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<sst xmlns="http://schemas.openxmlformats.org/spreadsheetml/2006/main" count="688" uniqueCount="476">
  <si>
    <t>核发河南省增值电信业务经营许可企业名单-2025年8月</t>
  </si>
  <si>
    <t>序号</t>
  </si>
  <si>
    <t xml:space="preserve">公司名称 </t>
  </si>
  <si>
    <t>业务种类</t>
  </si>
  <si>
    <t>许可证编号</t>
  </si>
  <si>
    <t>河南安洛云信息科技有限公司</t>
  </si>
  <si>
    <t>在线数据处理与交易处理业务</t>
  </si>
  <si>
    <t>豫B2-20230529</t>
  </si>
  <si>
    <t>郑州微凯仕电子商务有限公司</t>
  </si>
  <si>
    <t>豫B2-20250351</t>
  </si>
  <si>
    <t>新乡东腾网络科技开发有限公司</t>
  </si>
  <si>
    <t>信息服务业务（仅限互联网信息服务）</t>
  </si>
  <si>
    <t>豫B2-20250454</t>
  </si>
  <si>
    <t>河南农顺通讯科技有限公司</t>
  </si>
  <si>
    <t>在线数据处理与交易处理业务,信息服务业务（仅限互联网信息服务）</t>
  </si>
  <si>
    <t>豫B2-20250784</t>
  </si>
  <si>
    <t>河南锟泽供应链管理有限公司</t>
  </si>
  <si>
    <t>豫B2-20250785</t>
  </si>
  <si>
    <t>许昌麒锐网络科技有限公司</t>
  </si>
  <si>
    <t>豫B2-20250786</t>
  </si>
  <si>
    <t>河南善源数字科技有限公司</t>
  </si>
  <si>
    <t>豫B2-20250787</t>
  </si>
  <si>
    <t>河南省于管家家政服务有限公司</t>
  </si>
  <si>
    <t>豫B2-20250788</t>
  </si>
  <si>
    <t>濮阳市芯研网络科技有限公司</t>
  </si>
  <si>
    <t>豫B2-20250789</t>
  </si>
  <si>
    <t>焦作市山阳论坛网络有限公司</t>
  </si>
  <si>
    <t>豫B2-20250790</t>
  </si>
  <si>
    <t>洛阳市攒粒信息技术有限公司</t>
  </si>
  <si>
    <t>豫B2-20250791</t>
  </si>
  <si>
    <t>河南启万信息技术有限公司</t>
  </si>
  <si>
    <t>豫B2-20250792</t>
  </si>
  <si>
    <t>河南博煌电子商务有限公司</t>
  </si>
  <si>
    <t>豫B2-20250793</t>
  </si>
  <si>
    <t>河南智航物流有限公司</t>
  </si>
  <si>
    <t>豫B2-20250794</t>
  </si>
  <si>
    <t>河南祥维科技有限公司</t>
  </si>
  <si>
    <t>豫B2-20250795</t>
  </si>
  <si>
    <t>鹤壁鹤好爱情产业园管理有限公司</t>
  </si>
  <si>
    <t>豫B2-20250796</t>
  </si>
  <si>
    <t>河南多方达通信技术有限公司</t>
  </si>
  <si>
    <t>豫B2-20250797</t>
  </si>
  <si>
    <t>河南恒瑞嘉信息技术服务有限公司</t>
  </si>
  <si>
    <t>豫B2-20250798</t>
  </si>
  <si>
    <t>河南蔚苒人力资源服务有限责任公司</t>
  </si>
  <si>
    <t>豫B2-20250799</t>
  </si>
  <si>
    <t>河南淘电多科技有限公司</t>
  </si>
  <si>
    <t>豫B2-20250800</t>
  </si>
  <si>
    <t>河南整点活企业管理服务有限公司</t>
  </si>
  <si>
    <t>豫B2-20250801</t>
  </si>
  <si>
    <t>河南蓝天智家科技有限公司</t>
  </si>
  <si>
    <t>豫B2-20250802</t>
  </si>
  <si>
    <t>河南星牛云网络科技有限公司</t>
  </si>
  <si>
    <t>豫B2-20250803</t>
  </si>
  <si>
    <t>河南城动信息科技有限责任公司</t>
  </si>
  <si>
    <t>豫B2-20250804</t>
  </si>
  <si>
    <t>河南视小白视力健康科技有限公司</t>
  </si>
  <si>
    <t>豫B2-20250805</t>
  </si>
  <si>
    <t>河南城邦家政有限公司</t>
  </si>
  <si>
    <t>豫B2-20250806</t>
  </si>
  <si>
    <t>河南青烽金策网络科技有限公司</t>
  </si>
  <si>
    <t>豫B2-20250807</t>
  </si>
  <si>
    <t>长垣市聚合数融网络科技有限公司</t>
  </si>
  <si>
    <t>豫B2-20250808</t>
  </si>
  <si>
    <t>商丘先行探索网络科技有限公司</t>
  </si>
  <si>
    <t>豫B2-20250809</t>
  </si>
  <si>
    <t>郑州乐一家家政服务有限公司</t>
  </si>
  <si>
    <t>豫B2-20250810</t>
  </si>
  <si>
    <t>河南每点数字科技有限公司</t>
  </si>
  <si>
    <t>豫B2-20250811</t>
  </si>
  <si>
    <t>河南东方五音健康科技有限公司</t>
  </si>
  <si>
    <t>豫B2-20250812</t>
  </si>
  <si>
    <t>南阳青梧科技有限公司</t>
  </si>
  <si>
    <t>豫B2-20250813</t>
  </si>
  <si>
    <t>天汇志诚科技有限公司</t>
  </si>
  <si>
    <t>豫B2-20250814</t>
  </si>
  <si>
    <t>河南乐观科技有限公司</t>
  </si>
  <si>
    <t>豫B2-20250815</t>
  </si>
  <si>
    <t>许昌东之方医院有限公司</t>
  </si>
  <si>
    <t>豫B2-20250816</t>
  </si>
  <si>
    <t>郑州市春永堂大药房有限责任公司</t>
  </si>
  <si>
    <t>豫B2-20250817</t>
  </si>
  <si>
    <t>河南境容文化创意有限公司</t>
  </si>
  <si>
    <t>豫B2-20250818</t>
  </si>
  <si>
    <t>洛阳霜余科技有限公司</t>
  </si>
  <si>
    <t>豫B2-20250819</t>
  </si>
  <si>
    <t>河南省金翠商城有限公司</t>
  </si>
  <si>
    <t>豫B2-20250820</t>
  </si>
  <si>
    <t>契而昌（河南）信用管理有限公司</t>
  </si>
  <si>
    <t>豫B2-20250821</t>
  </si>
  <si>
    <t>悉阅（河南）信息科技有限公司</t>
  </si>
  <si>
    <t>豫B2-20250822</t>
  </si>
  <si>
    <t>郑州麦奇教育科技有限公司</t>
  </si>
  <si>
    <t>豫B2-20250823</t>
  </si>
  <si>
    <t>河南捷影惠科技有限公司</t>
  </si>
  <si>
    <t>豫B2-20250824</t>
  </si>
  <si>
    <t>河南豫盛原农产品市场有限公司</t>
  </si>
  <si>
    <t>豫B2-20250825</t>
  </si>
  <si>
    <t>河南寻客宝通信科技有限公司</t>
  </si>
  <si>
    <t>豫B2-20250826</t>
  </si>
  <si>
    <t>河南狄拓商贸有限公司</t>
  </si>
  <si>
    <t>豫B2-20250827</t>
  </si>
  <si>
    <t>河南省动力思维信息技术有限公司</t>
  </si>
  <si>
    <t>豫B2-20250828</t>
  </si>
  <si>
    <t>河南科茗金属科技有限公司</t>
  </si>
  <si>
    <t>豫B2-20250829</t>
  </si>
  <si>
    <t>河南宝亿电子科技有限公司</t>
  </si>
  <si>
    <t>豫B2-20250830</t>
  </si>
  <si>
    <t>郑州岚亿科技有限公司</t>
  </si>
  <si>
    <t>豫B2-20250831</t>
  </si>
  <si>
    <t>河南翰涵人力资源有限公司</t>
  </si>
  <si>
    <t>豫B2-20250832</t>
  </si>
  <si>
    <t>郑州酒便利供应链管理有限公司</t>
  </si>
  <si>
    <t>豫B2-20250833</t>
  </si>
  <si>
    <t>新乡市洁醛环保科技有限公司</t>
  </si>
  <si>
    <t>豫B2-20250834</t>
  </si>
  <si>
    <t>河南谦何电子商务有限公司</t>
  </si>
  <si>
    <t>豫B2-20250835</t>
  </si>
  <si>
    <t>河南六道网络技术有限公司</t>
  </si>
  <si>
    <t>豫B2-20250836</t>
  </si>
  <si>
    <t>郑州锦岑网络科技有限公司</t>
  </si>
  <si>
    <t>豫B2-20250837</t>
  </si>
  <si>
    <t>河南荷小悦智能科技有限公司</t>
  </si>
  <si>
    <t>豫B2-20250838</t>
  </si>
  <si>
    <t>郑州谦优网络科技有限公司</t>
  </si>
  <si>
    <t>豫B2-20250839</t>
  </si>
  <si>
    <t>河南星潮金枢网络科技有限公司</t>
  </si>
  <si>
    <t>豫B2-20250840</t>
  </si>
  <si>
    <t>河南宅勇士科技有限公司</t>
  </si>
  <si>
    <t>豫B2-20250841</t>
  </si>
  <si>
    <t>洛阳市成明网络科技有限公司</t>
  </si>
  <si>
    <t>豫B2-20250842</t>
  </si>
  <si>
    <t>郑州瑞凯洗涤有限公司</t>
  </si>
  <si>
    <t>豫B2-20250843</t>
  </si>
  <si>
    <t>通许县飞雪网络科技有限公司</t>
  </si>
  <si>
    <t>互联网接入服务业务</t>
  </si>
  <si>
    <t>豫B1-20250844</t>
  </si>
  <si>
    <t>河南嘟嘟生活服务科技有限公司</t>
  </si>
  <si>
    <t>豫B2-20250845</t>
  </si>
  <si>
    <t>河南省鸿索信息技术有限公司</t>
  </si>
  <si>
    <t>豫B2-20250846</t>
  </si>
  <si>
    <t>濮阳市华网传媒有限公司</t>
  </si>
  <si>
    <t>豫B2-20250847</t>
  </si>
  <si>
    <t>河南云慕数字科技有限公司</t>
  </si>
  <si>
    <t>豫B2-20250848</t>
  </si>
  <si>
    <t>河南星垣科技有限公司</t>
  </si>
  <si>
    <t>豫B2-20250849</t>
  </si>
  <si>
    <t>河南临霄信息科技有限公司</t>
  </si>
  <si>
    <t>豫B2-20250850</t>
  </si>
  <si>
    <t>河南省三马未来网络科技有限公司</t>
  </si>
  <si>
    <t>豫B2-20250851</t>
  </si>
  <si>
    <t>商丘市灵鸽文化传播有限公司</t>
  </si>
  <si>
    <t>豫B2-20250852</t>
  </si>
  <si>
    <t>河南凌悦网络科技有限公司</t>
  </si>
  <si>
    <t>豫B2-20250853</t>
  </si>
  <si>
    <t>河南好收诚商贸有限公司</t>
  </si>
  <si>
    <t>豫B2-20250854</t>
  </si>
  <si>
    <t>河南优蓓教育科技有限公司</t>
  </si>
  <si>
    <t>在线数据处理与交易处理业务,信息服务业务（仅限互联网信息服务）,信息服务业务（不含互联网信息服务）</t>
  </si>
  <si>
    <t>豫B2-20250855</t>
  </si>
  <si>
    <t>舞钢市昱德商贸有限公司</t>
  </si>
  <si>
    <t>豫B2-20250856</t>
  </si>
  <si>
    <t>新乡市经开区小可爱配送有限公司</t>
  </si>
  <si>
    <t>豫B2-20250857</t>
  </si>
  <si>
    <t>河南来搜科技有限公司</t>
  </si>
  <si>
    <t>豫B2-20250858</t>
  </si>
  <si>
    <t>河南豫易行能源科技有限公司</t>
  </si>
  <si>
    <t>豫B2-20250859</t>
  </si>
  <si>
    <t>河南杰文信息技术有限公司</t>
  </si>
  <si>
    <t>豫B2-20250860</t>
  </si>
  <si>
    <t>河南冠启信息科技有限公司</t>
  </si>
  <si>
    <t>豫B2-20250861</t>
  </si>
  <si>
    <t>河南燚燚科技有限公司</t>
  </si>
  <si>
    <t>豫B2-20250862</t>
  </si>
  <si>
    <t>河南伽言数字科技有限公司</t>
  </si>
  <si>
    <t>豫B2-20250863</t>
  </si>
  <si>
    <t>河南省溪山网络科技有限责任公司</t>
  </si>
  <si>
    <t>豫B2-20250864</t>
  </si>
  <si>
    <t>郑州猿力信息科技有限公司</t>
  </si>
  <si>
    <t>豫B2-20250865</t>
  </si>
  <si>
    <t>河南讯鸿网络科技有限公司</t>
  </si>
  <si>
    <t>豫B2-20250866</t>
  </si>
  <si>
    <t>河南快飞网络科技有限公司</t>
  </si>
  <si>
    <t>豫B2-20250867</t>
  </si>
  <si>
    <t>河南走出趣网络技术有限公司</t>
  </si>
  <si>
    <t>豫B2-20250868</t>
  </si>
  <si>
    <t>郑州时代情缘信息科技有限公司</t>
  </si>
  <si>
    <t>豫B2-20250869</t>
  </si>
  <si>
    <t>中竞体育（河南）有限公司</t>
  </si>
  <si>
    <t>豫B2-20250870</t>
  </si>
  <si>
    <t>郑州蜗优电子商务有限公司</t>
  </si>
  <si>
    <t>豫B2-20250871</t>
  </si>
  <si>
    <t>饭友（郑州）科技有限公司</t>
  </si>
  <si>
    <t>豫B2-20250872</t>
  </si>
  <si>
    <t>郑州米惠网络科技有限公司</t>
  </si>
  <si>
    <t>豫B2-20250873</t>
  </si>
  <si>
    <t>河南宙斯网络科技有限公司</t>
  </si>
  <si>
    <t>豫B2-20250874</t>
  </si>
  <si>
    <t>开封市可隆健康科技有限公司</t>
  </si>
  <si>
    <t>豫B2-20250875</t>
  </si>
  <si>
    <t>河南省新智启蒙文化传播有限公司</t>
  </si>
  <si>
    <t>豫B2-20250876</t>
  </si>
  <si>
    <t>永城市佰益网络科技有限公司</t>
  </si>
  <si>
    <t>豫B2-20250877</t>
  </si>
  <si>
    <t>郑州百隅电子科技有限公司</t>
  </si>
  <si>
    <t>豫B2-20250878</t>
  </si>
  <si>
    <t>河南子火网络科技有限公司</t>
  </si>
  <si>
    <t>豫B2-20250879</t>
  </si>
  <si>
    <t>河南省联合汇能科技有限公司</t>
  </si>
  <si>
    <t>豫B2-20250880</t>
  </si>
  <si>
    <t>河南星火时空网络科技有限公司</t>
  </si>
  <si>
    <t>豫B2-20250881</t>
  </si>
  <si>
    <t>河南薪越信息科技有限公司</t>
  </si>
  <si>
    <t>豫B2-20250882</t>
  </si>
  <si>
    <t>尚颜（河南）供应链管理有限公司</t>
  </si>
  <si>
    <t>豫B2-20250883</t>
  </si>
  <si>
    <t>郑州市鼎运网络科技有限公司</t>
  </si>
  <si>
    <t>互联网接入服务业务,在线数据处理与交易处理业务,信息服务业务（仅限互联网信息服务）</t>
  </si>
  <si>
    <t>豫B1.B2-20250885</t>
  </si>
  <si>
    <t>河南错位时空智能科技有限公司</t>
  </si>
  <si>
    <t>豫B2-20250884</t>
  </si>
  <si>
    <t>河南全润通供应链管理有限公司</t>
  </si>
  <si>
    <t>豫B2-20250886</t>
  </si>
  <si>
    <t>河南自由探索电子科技有限公司</t>
  </si>
  <si>
    <t>豫B2-20250887</t>
  </si>
  <si>
    <t>陌柚（河南）网络科技有限公司</t>
  </si>
  <si>
    <t>豫B2-20250888</t>
  </si>
  <si>
    <t>洛阳爱干净科技有限公司</t>
  </si>
  <si>
    <t>豫B2-20250889</t>
  </si>
  <si>
    <t>筑森环保科技（洛阳）有限公司</t>
  </si>
  <si>
    <t>豫B2-20250890</t>
  </si>
  <si>
    <t>河南云语信息技术有限公司</t>
  </si>
  <si>
    <t>豫B2-20250891</t>
  </si>
  <si>
    <t>郑州指南人力资源服务有限公司</t>
  </si>
  <si>
    <t>豫B2-20250892</t>
  </si>
  <si>
    <t>启世（河南）数字科技有限公司</t>
  </si>
  <si>
    <t>豫B2-20250893</t>
  </si>
  <si>
    <t>郑州酒小参供应链管理有限公司</t>
  </si>
  <si>
    <t>豫B2-20250894</t>
  </si>
  <si>
    <t>河南云沃联通信科技有限公司</t>
  </si>
  <si>
    <t>豫B2-20250895</t>
  </si>
  <si>
    <t>河南省惠寄信息科技有限公司</t>
  </si>
  <si>
    <t>豫B2-20250896</t>
  </si>
  <si>
    <t>渑池县芳草地园林绿化工程有限公司</t>
  </si>
  <si>
    <t>豫B2-20250897</t>
  </si>
  <si>
    <t>郑州小黑板科技有限公司</t>
  </si>
  <si>
    <t>豫B2-20250898</t>
  </si>
  <si>
    <t>郑州遇见你真好健康管理有限公司</t>
  </si>
  <si>
    <t>豫B2-20250899</t>
  </si>
  <si>
    <t>河南智狗科技有限公司</t>
  </si>
  <si>
    <t>豫B2-20250900</t>
  </si>
  <si>
    <t>智航大爱（河南）科技有限公司</t>
  </si>
  <si>
    <t>豫B2-20250901</t>
  </si>
  <si>
    <t>河南大鱼引擎科技有限公司</t>
  </si>
  <si>
    <t>豫B2-20250902</t>
  </si>
  <si>
    <t>河南省大橘文化传媒有限公司</t>
  </si>
  <si>
    <t>豫B2-20250903</t>
  </si>
  <si>
    <t>郑州鲸喆网络科技有限公司</t>
  </si>
  <si>
    <t>豫B2-20250904</t>
  </si>
  <si>
    <t>河南金佩蔻医疗器械有限公司</t>
  </si>
  <si>
    <t>豫B2-20250905</t>
  </si>
  <si>
    <t>郑州米旭信息科技有限公司</t>
  </si>
  <si>
    <t>豫B2-20250906</t>
  </si>
  <si>
    <t>河南乐兴堂健康管理有限公司</t>
  </si>
  <si>
    <t>豫B2-20250907</t>
  </si>
  <si>
    <t>河南靖音网络科技有限公司</t>
  </si>
  <si>
    <t>豫B2-20250908</t>
  </si>
  <si>
    <t>郑州一鸣膜家居科技有限公司</t>
  </si>
  <si>
    <t>豫B2-20250909</t>
  </si>
  <si>
    <t>河南显弘网络科技有限公司</t>
  </si>
  <si>
    <t>豫B1-20250910</t>
  </si>
  <si>
    <t>河南信捷成科技有限公司</t>
  </si>
  <si>
    <t>豫B2-20250911</t>
  </si>
  <si>
    <t>河南洁小白洗衣服务有限公司</t>
  </si>
  <si>
    <t>豫B2-20250912</t>
  </si>
  <si>
    <t>河南今东科技服务有限公司</t>
  </si>
  <si>
    <t>豫B2-20250913</t>
  </si>
  <si>
    <t>河南省希辰网络科技有限公司</t>
  </si>
  <si>
    <t>豫B2-20250914</t>
  </si>
  <si>
    <t>河南烁动网络科技有限公司</t>
  </si>
  <si>
    <t>豫B2-20250915</t>
  </si>
  <si>
    <t>河南水功汇网络科技有限公司</t>
  </si>
  <si>
    <t>豫B2-20250916</t>
  </si>
  <si>
    <t>林州山谷网络科技有限公司</t>
  </si>
  <si>
    <t>豫B2-20250917</t>
  </si>
  <si>
    <t>洛阳亚太克新材料科技有限公司</t>
  </si>
  <si>
    <t>豫B2-20250918</t>
  </si>
  <si>
    <t>河南谦坤技术有限公司</t>
  </si>
  <si>
    <t>豫B2-20250919</t>
  </si>
  <si>
    <t>河南瀚世生物科技有限公司</t>
  </si>
  <si>
    <t>豫B2-20250920</t>
  </si>
  <si>
    <t>河南屹览信息科技有限公司</t>
  </si>
  <si>
    <t>豫B2-20250921</t>
  </si>
  <si>
    <t>河南知方网络科技有限公司</t>
  </si>
  <si>
    <t>豫B2-20250922</t>
  </si>
  <si>
    <t>郑州青山科技有限公司</t>
  </si>
  <si>
    <t>豫B2-20250923</t>
  </si>
  <si>
    <t>河南琼韵网络科技有限公司</t>
  </si>
  <si>
    <t>豫B2-20250924</t>
  </si>
  <si>
    <t>河南宽腾电子技术有限公司</t>
  </si>
  <si>
    <t>豫B2-20250925</t>
  </si>
  <si>
    <t>河南筑猎网络科技有限公司</t>
  </si>
  <si>
    <t>豫B2-20250926</t>
  </si>
  <si>
    <t>河南千喜果网络科技有限公司</t>
  </si>
  <si>
    <t>豫B2-20250927</t>
  </si>
  <si>
    <t>河南扬盈信息科技有限公司</t>
  </si>
  <si>
    <t>豫B2-20250928</t>
  </si>
  <si>
    <t>郑州花田谷里家政服务有限公司</t>
  </si>
  <si>
    <t>豫B2-20250929</t>
  </si>
  <si>
    <t>准许变更河南省增值电信业务经营许可企业名单-2025年8月</t>
  </si>
  <si>
    <t>中瑞浩祥科技有限公司</t>
  </si>
  <si>
    <t>法定代表人变更</t>
  </si>
  <si>
    <t>豫A2-20170218</t>
  </si>
  <si>
    <t>河南鸿泽通信工程有限公司</t>
  </si>
  <si>
    <t>许可证续期</t>
  </si>
  <si>
    <t>豫B1-20201133</t>
  </si>
  <si>
    <t>河南迈佳迈科技有限公司</t>
  </si>
  <si>
    <t>豫B2-20100042</t>
  </si>
  <si>
    <t>河南天一文化传播股份有限公司</t>
  </si>
  <si>
    <t>豫B2-20160001</t>
  </si>
  <si>
    <t>郑州市易晟信息技术有限公司</t>
  </si>
  <si>
    <t>豫B2-20190069</t>
  </si>
  <si>
    <t>许昌祥锐电脑科技有限公司</t>
  </si>
  <si>
    <t>网站（APP）相关事项变更</t>
  </si>
  <si>
    <t>豫B2-20190775</t>
  </si>
  <si>
    <t>漯河市甫沃网络科技有限公司</t>
  </si>
  <si>
    <t>豫B2-20200735</t>
  </si>
  <si>
    <t>河南省基本建设科学实验研究院有限公司</t>
  </si>
  <si>
    <t>豫B2-20200770</t>
  </si>
  <si>
    <t>濮阳市晨扬商贸有限公司</t>
  </si>
  <si>
    <t>豫B2-20200776</t>
  </si>
  <si>
    <t>郑州和善美生物科技有限公司</t>
  </si>
  <si>
    <t>豫B2-20200793</t>
  </si>
  <si>
    <t>河南豫煤数字港科技有限公司</t>
  </si>
  <si>
    <t>许可证续期,网站（APP）相关事项变更</t>
  </si>
  <si>
    <t>豫B2-20200819</t>
  </si>
  <si>
    <t>河南聚调实业有限公司</t>
  </si>
  <si>
    <t>豫B2-20200821</t>
  </si>
  <si>
    <t>新乡市百货大楼有限责任公司</t>
  </si>
  <si>
    <t>法定代表人变更,许可证续期</t>
  </si>
  <si>
    <t>豫B2-20200834</t>
  </si>
  <si>
    <t>河南来电科技有限公司</t>
  </si>
  <si>
    <t>豫B2-20200869</t>
  </si>
  <si>
    <t>河南云易电子科技有限公司</t>
  </si>
  <si>
    <t>豫B2-20200960</t>
  </si>
  <si>
    <t>内乡县共赢商贸有限责任公司</t>
  </si>
  <si>
    <t>豫B2-20201012</t>
  </si>
  <si>
    <t>信阳泰海网络有限公司</t>
  </si>
  <si>
    <t>豫B2-20201021</t>
  </si>
  <si>
    <t>濮阳欣宇商贸有限公司</t>
  </si>
  <si>
    <t>豫B2-20201033</t>
  </si>
  <si>
    <t>河南正弘商业管理有限公司</t>
  </si>
  <si>
    <t>豫B2-20201038</t>
  </si>
  <si>
    <t>河南亮彩电子科技有限公司</t>
  </si>
  <si>
    <t>豫B2-20201042</t>
  </si>
  <si>
    <t>郑州站巨者网络科技有限公司</t>
  </si>
  <si>
    <t>豫B2-20201127</t>
  </si>
  <si>
    <t>郑州方圆软件开发有限公司</t>
  </si>
  <si>
    <t>豫B2-20201144</t>
  </si>
  <si>
    <t>河南卡通卡电子科技有限公司</t>
  </si>
  <si>
    <t>法定代表人变更,许可证续期,网站（APP）相关事项变更</t>
  </si>
  <si>
    <t>豫B2-20201169</t>
  </si>
  <si>
    <t>郑州诺宇科技有限公司</t>
  </si>
  <si>
    <t>豫B2-20201185</t>
  </si>
  <si>
    <t>河南鹏宇科技有限公司</t>
  </si>
  <si>
    <t>豫B2-20201190</t>
  </si>
  <si>
    <t>郑州晨丰机械设备有限公司</t>
  </si>
  <si>
    <t>豫B2-20201200</t>
  </si>
  <si>
    <t>洛阳兴宇电子科技有限公司</t>
  </si>
  <si>
    <t>豫B2-20201234</t>
  </si>
  <si>
    <t>洛阳天皓网络科技有限公司</t>
  </si>
  <si>
    <t>豫B2-20201236</t>
  </si>
  <si>
    <t>郑州村村联网络技术有限公司</t>
  </si>
  <si>
    <t>豫B2-20201259</t>
  </si>
  <si>
    <t>河南劲派易运信息科技有限公司</t>
  </si>
  <si>
    <t>豫B2-20201291</t>
  </si>
  <si>
    <t>南阳博文办公用品有限公司</t>
  </si>
  <si>
    <t>豫B2-20201295</t>
  </si>
  <si>
    <t>洛阳荃格商贸有限公司</t>
  </si>
  <si>
    <t>豫B2-20201304</t>
  </si>
  <si>
    <t>河南科达鼎鸣信息科技有限公司</t>
  </si>
  <si>
    <t>豫B2-20201311</t>
  </si>
  <si>
    <t>河南淘钢电子商务有限公司</t>
  </si>
  <si>
    <t>豫B2-20201343</t>
  </si>
  <si>
    <t>郑州中云通讯科技有限公司</t>
  </si>
  <si>
    <t>豫B2-20201344</t>
  </si>
  <si>
    <t>河南天一达互联网科技有限公司</t>
  </si>
  <si>
    <t>豫B2-20201377</t>
  </si>
  <si>
    <t>郑州迅课教育科技有限公司</t>
  </si>
  <si>
    <t>豫B2-20201388</t>
  </si>
  <si>
    <t>南阳嘉洋网络科技有限公司</t>
  </si>
  <si>
    <t>豫B2-20201406</t>
  </si>
  <si>
    <t>河南微百联网络科技有限公司</t>
  </si>
  <si>
    <t>豫B2-20201412</t>
  </si>
  <si>
    <t>洛阳鼎安电子技术有限公司</t>
  </si>
  <si>
    <t>豫B2-20201446</t>
  </si>
  <si>
    <t>林州晨枫网络科技有限公司</t>
  </si>
  <si>
    <t>豫B2-20201557</t>
  </si>
  <si>
    <t>郑州云帆智慧人力资源服务有限公司</t>
  </si>
  <si>
    <t>豫B2-20201583</t>
  </si>
  <si>
    <t>南阳市联达办公设备有限公司</t>
  </si>
  <si>
    <t>豫B2-20201864</t>
  </si>
  <si>
    <t>河南百汇信用管理咨询有限公司</t>
  </si>
  <si>
    <t>豫B2-20201975</t>
  </si>
  <si>
    <t>河南冠雄科教办公设备有限公司</t>
  </si>
  <si>
    <t>豫B2-20202121</t>
  </si>
  <si>
    <t>汝阳县阳硕商贸有限公司</t>
  </si>
  <si>
    <t>公司名称变更,法定代表人变更,许可证续期</t>
  </si>
  <si>
    <t>豫B2-20210347</t>
  </si>
  <si>
    <t>郑州耕耘信息科技有限公司</t>
  </si>
  <si>
    <t>豫B2-20210552</t>
  </si>
  <si>
    <t>河南腾航网络科技有限公司</t>
  </si>
  <si>
    <t>豫B2-20210859</t>
  </si>
  <si>
    <t>呐客物联科技有限公司</t>
  </si>
  <si>
    <t>豫B2-20211568</t>
  </si>
  <si>
    <t>河南开山科技有限公司</t>
  </si>
  <si>
    <t>豫B2-20212137</t>
  </si>
  <si>
    <t>河南省巨推文化传媒有限公司</t>
  </si>
  <si>
    <t>豫B2-20213065</t>
  </si>
  <si>
    <t>河南六六顺通讯科技有限公司</t>
  </si>
  <si>
    <t>豫B2-20230006</t>
  </si>
  <si>
    <t>河南观涛科技有限公司</t>
  </si>
  <si>
    <t>公司名称变更</t>
  </si>
  <si>
    <t>豫B2-20230494</t>
  </si>
  <si>
    <t>河南微存智能科技有限公司</t>
  </si>
  <si>
    <t>豫B2-20230733</t>
  </si>
  <si>
    <t>洛阳特能盈网络科技有限责任公司</t>
  </si>
  <si>
    <t>公司名称变更,法定代表人变更</t>
  </si>
  <si>
    <t>豫B2-20231253</t>
  </si>
  <si>
    <t>河南轩永商贸有限公司</t>
  </si>
  <si>
    <t>豫B2-20240120</t>
  </si>
  <si>
    <t>河南奥特莱斯品牌服务有限公司</t>
  </si>
  <si>
    <t>豫B2-20240226</t>
  </si>
  <si>
    <t>河南奥莱品牌服务有限公司</t>
  </si>
  <si>
    <t>豫B2-20240300</t>
  </si>
  <si>
    <t>南阳市城乡一体化示范区益多多电子商务有限公司</t>
  </si>
  <si>
    <t>豫B2-20240349</t>
  </si>
  <si>
    <t>郑州市中原区猛虎文化艺术培训有限公司</t>
  </si>
  <si>
    <t>法定代表人变更,许可证遗失补办</t>
  </si>
  <si>
    <t>豫B2-20240362</t>
  </si>
  <si>
    <t>河南财万汇网络科技有限公司</t>
  </si>
  <si>
    <t>豫B2-20240517</t>
  </si>
  <si>
    <t>河南恒兆德信科技实业有限公司</t>
  </si>
  <si>
    <t>豫B2-20240602</t>
  </si>
  <si>
    <t>河南好享餐饮管理有限公司</t>
  </si>
  <si>
    <t>豫B2-20240767</t>
  </si>
  <si>
    <t>河南青朽科技有限公司</t>
  </si>
  <si>
    <t>法定代表人变更,网站（APP）相关事项变更</t>
  </si>
  <si>
    <t>豫B2-20240881</t>
  </si>
  <si>
    <t>西华县辰岑网络科技有限公司</t>
  </si>
  <si>
    <t>豫B2-20240909</t>
  </si>
  <si>
    <t>河南一个理念网络科技有限公司</t>
  </si>
  <si>
    <t>豫B2-20241109</t>
  </si>
  <si>
    <t>河南利安电子商务有限公司</t>
  </si>
  <si>
    <t>豫B2-20241151</t>
  </si>
  <si>
    <t>河南建纯通信科技有限公司</t>
  </si>
  <si>
    <t>豫B2-20250031</t>
  </si>
  <si>
    <t>河南论滢网络科技有限公司</t>
  </si>
  <si>
    <t>豫B2-20250208</t>
  </si>
  <si>
    <t>河南珑图网络科技有限公司</t>
  </si>
  <si>
    <t>豫B2-20250231</t>
  </si>
  <si>
    <t>河南木沈劳务有限公司</t>
  </si>
  <si>
    <t>豫B2-20250279</t>
  </si>
  <si>
    <t>河南省投安家具有限公司</t>
  </si>
  <si>
    <t>豫B2-20250305</t>
  </si>
  <si>
    <t>河南能之才科技有限公司</t>
  </si>
  <si>
    <t>豫B2-20250451</t>
  </si>
  <si>
    <t>洛阳哲班信息科技有限公司</t>
  </si>
  <si>
    <t>豫B2-20250550</t>
  </si>
  <si>
    <t>河南骏辉网络科技有限公司</t>
  </si>
  <si>
    <t>豫B2-20250563</t>
  </si>
  <si>
    <t>郑州爱奇葩数码印艺有限公司</t>
  </si>
  <si>
    <t>豫B2-20250610</t>
  </si>
  <si>
    <t>河南景远网络科技有限公司</t>
  </si>
  <si>
    <t>服务项目变更</t>
  </si>
  <si>
    <t>豫B2-20250621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</si>
</sst>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20" fillId="26" borderId="9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9" fillId="9" borderId="8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1" fillId="33" borderId="8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2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30"/>
  <sheetViews>
    <sheetView tabSelected="1" workbookViewId="0">
      <selection activeCell="A2" sqref="A$1:A$1048576"/>
    </sheetView>
  </sheetViews>
  <sheetFormatPr defaultColWidth="9" defaultRowHeight="38" customHeight="true" outlineLevelCol="3"/>
  <cols>
    <col min="1" max="1" width="4.375" style="1" customWidth="true"/>
    <col min="2" max="2" width="27.625" style="2" customWidth="true"/>
    <col min="3" max="3" width="40.2583333333333" style="2" customWidth="true"/>
    <col min="4" max="4" width="18.125" customWidth="true"/>
  </cols>
  <sheetData>
    <row r="1" customHeight="true" spans="1:4">
      <c r="A1" s="3" t="s">
        <v>0</v>
      </c>
      <c r="B1" s="3"/>
      <c r="C1" s="3"/>
      <c r="D1" s="3"/>
    </row>
    <row r="2" customHeight="true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true" spans="1:4">
      <c r="A3" s="5">
        <v>1</v>
      </c>
      <c r="B3" s="6" t="s">
        <v>5</v>
      </c>
      <c r="C3" s="6" t="s">
        <v>6</v>
      </c>
      <c r="D3" s="7" t="s">
        <v>7</v>
      </c>
    </row>
    <row r="4" customHeight="true" spans="1:4">
      <c r="A4" s="5">
        <v>2</v>
      </c>
      <c r="B4" s="6" t="s">
        <v>8</v>
      </c>
      <c r="C4" s="6" t="s">
        <v>6</v>
      </c>
      <c r="D4" s="7" t="s">
        <v>9</v>
      </c>
    </row>
    <row r="5" customHeight="true" spans="1:4">
      <c r="A5" s="5">
        <v>3</v>
      </c>
      <c r="B5" s="6" t="s">
        <v>10</v>
      </c>
      <c r="C5" s="6" t="s">
        <v>11</v>
      </c>
      <c r="D5" s="7" t="s">
        <v>12</v>
      </c>
    </row>
    <row r="6" customHeight="true" spans="1:4">
      <c r="A6" s="5">
        <v>4</v>
      </c>
      <c r="B6" s="6" t="s">
        <v>13</v>
      </c>
      <c r="C6" s="6" t="s">
        <v>14</v>
      </c>
      <c r="D6" s="7" t="s">
        <v>15</v>
      </c>
    </row>
    <row r="7" customHeight="true" spans="1:4">
      <c r="A7" s="5">
        <v>5</v>
      </c>
      <c r="B7" s="6" t="s">
        <v>16</v>
      </c>
      <c r="C7" s="6" t="s">
        <v>14</v>
      </c>
      <c r="D7" s="7" t="s">
        <v>17</v>
      </c>
    </row>
    <row r="8" customHeight="true" spans="1:4">
      <c r="A8" s="5">
        <v>6</v>
      </c>
      <c r="B8" s="6" t="s">
        <v>18</v>
      </c>
      <c r="C8" s="6" t="s">
        <v>11</v>
      </c>
      <c r="D8" s="7" t="s">
        <v>19</v>
      </c>
    </row>
    <row r="9" customHeight="true" spans="1:4">
      <c r="A9" s="5">
        <v>7</v>
      </c>
      <c r="B9" s="6" t="s">
        <v>20</v>
      </c>
      <c r="C9" s="6" t="s">
        <v>14</v>
      </c>
      <c r="D9" s="7" t="s">
        <v>21</v>
      </c>
    </row>
    <row r="10" customHeight="true" spans="1:4">
      <c r="A10" s="5">
        <v>8</v>
      </c>
      <c r="B10" s="6" t="s">
        <v>22</v>
      </c>
      <c r="C10" s="6" t="s">
        <v>14</v>
      </c>
      <c r="D10" s="7" t="s">
        <v>23</v>
      </c>
    </row>
    <row r="11" customHeight="true" spans="1:4">
      <c r="A11" s="5">
        <v>9</v>
      </c>
      <c r="B11" s="6" t="s">
        <v>24</v>
      </c>
      <c r="C11" s="6" t="s">
        <v>11</v>
      </c>
      <c r="D11" s="7" t="s">
        <v>25</v>
      </c>
    </row>
    <row r="12" customHeight="true" spans="1:4">
      <c r="A12" s="5">
        <v>10</v>
      </c>
      <c r="B12" s="6" t="s">
        <v>26</v>
      </c>
      <c r="C12" s="6" t="s">
        <v>14</v>
      </c>
      <c r="D12" s="7" t="s">
        <v>27</v>
      </c>
    </row>
    <row r="13" customHeight="true" spans="1:4">
      <c r="A13" s="5">
        <v>11</v>
      </c>
      <c r="B13" s="6" t="s">
        <v>28</v>
      </c>
      <c r="C13" s="6" t="s">
        <v>11</v>
      </c>
      <c r="D13" s="7" t="s">
        <v>29</v>
      </c>
    </row>
    <row r="14" customHeight="true" spans="1:4">
      <c r="A14" s="5">
        <v>12</v>
      </c>
      <c r="B14" s="6" t="s">
        <v>30</v>
      </c>
      <c r="C14" s="6" t="s">
        <v>14</v>
      </c>
      <c r="D14" s="7" t="s">
        <v>31</v>
      </c>
    </row>
    <row r="15" customHeight="true" spans="1:4">
      <c r="A15" s="5">
        <v>13</v>
      </c>
      <c r="B15" s="6" t="s">
        <v>32</v>
      </c>
      <c r="C15" s="6" t="s">
        <v>14</v>
      </c>
      <c r="D15" s="7" t="s">
        <v>33</v>
      </c>
    </row>
    <row r="16" customHeight="true" spans="1:4">
      <c r="A16" s="5">
        <v>14</v>
      </c>
      <c r="B16" s="6" t="s">
        <v>34</v>
      </c>
      <c r="C16" s="6" t="s">
        <v>11</v>
      </c>
      <c r="D16" s="7" t="s">
        <v>35</v>
      </c>
    </row>
    <row r="17" customHeight="true" spans="1:4">
      <c r="A17" s="5">
        <v>15</v>
      </c>
      <c r="B17" s="6" t="s">
        <v>36</v>
      </c>
      <c r="C17" s="6" t="s">
        <v>14</v>
      </c>
      <c r="D17" s="7" t="s">
        <v>37</v>
      </c>
    </row>
    <row r="18" customHeight="true" spans="1:4">
      <c r="A18" s="5">
        <v>16</v>
      </c>
      <c r="B18" s="6" t="s">
        <v>38</v>
      </c>
      <c r="C18" s="6" t="s">
        <v>14</v>
      </c>
      <c r="D18" s="7" t="s">
        <v>39</v>
      </c>
    </row>
    <row r="19" customHeight="true" spans="1:4">
      <c r="A19" s="5">
        <v>17</v>
      </c>
      <c r="B19" s="6" t="s">
        <v>40</v>
      </c>
      <c r="C19" s="6" t="s">
        <v>14</v>
      </c>
      <c r="D19" s="7" t="s">
        <v>41</v>
      </c>
    </row>
    <row r="20" customHeight="true" spans="1:4">
      <c r="A20" s="5">
        <v>18</v>
      </c>
      <c r="B20" s="6" t="s">
        <v>42</v>
      </c>
      <c r="C20" s="6" t="s">
        <v>11</v>
      </c>
      <c r="D20" s="7" t="s">
        <v>43</v>
      </c>
    </row>
    <row r="21" customHeight="true" spans="1:4">
      <c r="A21" s="5">
        <v>19</v>
      </c>
      <c r="B21" s="6" t="s">
        <v>44</v>
      </c>
      <c r="C21" s="6" t="s">
        <v>11</v>
      </c>
      <c r="D21" s="7" t="s">
        <v>45</v>
      </c>
    </row>
    <row r="22" customHeight="true" spans="1:4">
      <c r="A22" s="5">
        <v>20</v>
      </c>
      <c r="B22" s="6" t="s">
        <v>46</v>
      </c>
      <c r="C22" s="6" t="s">
        <v>14</v>
      </c>
      <c r="D22" s="7" t="s">
        <v>47</v>
      </c>
    </row>
    <row r="23" customHeight="true" spans="1:4">
      <c r="A23" s="5">
        <v>21</v>
      </c>
      <c r="B23" s="6" t="s">
        <v>48</v>
      </c>
      <c r="C23" s="6" t="s">
        <v>11</v>
      </c>
      <c r="D23" s="7" t="s">
        <v>49</v>
      </c>
    </row>
    <row r="24" customHeight="true" spans="1:4">
      <c r="A24" s="5">
        <v>22</v>
      </c>
      <c r="B24" s="6" t="s">
        <v>50</v>
      </c>
      <c r="C24" s="6" t="s">
        <v>14</v>
      </c>
      <c r="D24" s="7" t="s">
        <v>51</v>
      </c>
    </row>
    <row r="25" customHeight="true" spans="1:4">
      <c r="A25" s="5">
        <v>23</v>
      </c>
      <c r="B25" s="6" t="s">
        <v>52</v>
      </c>
      <c r="C25" s="6" t="s">
        <v>11</v>
      </c>
      <c r="D25" s="7" t="s">
        <v>53</v>
      </c>
    </row>
    <row r="26" customHeight="true" spans="1:4">
      <c r="A26" s="5">
        <v>24</v>
      </c>
      <c r="B26" s="6" t="s">
        <v>54</v>
      </c>
      <c r="C26" s="6" t="s">
        <v>14</v>
      </c>
      <c r="D26" s="7" t="s">
        <v>55</v>
      </c>
    </row>
    <row r="27" customHeight="true" spans="1:4">
      <c r="A27" s="5">
        <v>25</v>
      </c>
      <c r="B27" s="6" t="s">
        <v>56</v>
      </c>
      <c r="C27" s="6" t="s">
        <v>14</v>
      </c>
      <c r="D27" s="7" t="s">
        <v>57</v>
      </c>
    </row>
    <row r="28" customHeight="true" spans="1:4">
      <c r="A28" s="5">
        <v>26</v>
      </c>
      <c r="B28" s="6" t="s">
        <v>58</v>
      </c>
      <c r="C28" s="6" t="s">
        <v>14</v>
      </c>
      <c r="D28" s="7" t="s">
        <v>59</v>
      </c>
    </row>
    <row r="29" customHeight="true" spans="1:4">
      <c r="A29" s="5">
        <v>27</v>
      </c>
      <c r="B29" s="6" t="s">
        <v>60</v>
      </c>
      <c r="C29" s="6" t="s">
        <v>11</v>
      </c>
      <c r="D29" s="7" t="s">
        <v>61</v>
      </c>
    </row>
    <row r="30" customHeight="true" spans="1:4">
      <c r="A30" s="5">
        <v>28</v>
      </c>
      <c r="B30" s="6" t="s">
        <v>62</v>
      </c>
      <c r="C30" s="6" t="s">
        <v>11</v>
      </c>
      <c r="D30" s="7" t="s">
        <v>63</v>
      </c>
    </row>
    <row r="31" customHeight="true" spans="1:4">
      <c r="A31" s="5">
        <v>29</v>
      </c>
      <c r="B31" s="6" t="s">
        <v>64</v>
      </c>
      <c r="C31" s="6" t="s">
        <v>14</v>
      </c>
      <c r="D31" s="7" t="s">
        <v>65</v>
      </c>
    </row>
    <row r="32" customHeight="true" spans="1:4">
      <c r="A32" s="5">
        <v>30</v>
      </c>
      <c r="B32" s="6" t="s">
        <v>66</v>
      </c>
      <c r="C32" s="6" t="s">
        <v>14</v>
      </c>
      <c r="D32" s="7" t="s">
        <v>67</v>
      </c>
    </row>
    <row r="33" customHeight="true" spans="1:4">
      <c r="A33" s="5">
        <v>31</v>
      </c>
      <c r="B33" s="6" t="s">
        <v>68</v>
      </c>
      <c r="C33" s="6" t="s">
        <v>11</v>
      </c>
      <c r="D33" s="7" t="s">
        <v>69</v>
      </c>
    </row>
    <row r="34" customHeight="true" spans="1:4">
      <c r="A34" s="5">
        <v>32</v>
      </c>
      <c r="B34" s="6" t="s">
        <v>70</v>
      </c>
      <c r="C34" s="6" t="s">
        <v>14</v>
      </c>
      <c r="D34" s="7" t="s">
        <v>71</v>
      </c>
    </row>
    <row r="35" customHeight="true" spans="1:4">
      <c r="A35" s="5">
        <v>33</v>
      </c>
      <c r="B35" s="6" t="s">
        <v>72</v>
      </c>
      <c r="C35" s="6" t="s">
        <v>11</v>
      </c>
      <c r="D35" s="7" t="s">
        <v>73</v>
      </c>
    </row>
    <row r="36" customHeight="true" spans="1:4">
      <c r="A36" s="5">
        <v>34</v>
      </c>
      <c r="B36" s="6" t="s">
        <v>74</v>
      </c>
      <c r="C36" s="6" t="s">
        <v>14</v>
      </c>
      <c r="D36" s="7" t="s">
        <v>75</v>
      </c>
    </row>
    <row r="37" customHeight="true" spans="1:4">
      <c r="A37" s="5">
        <v>35</v>
      </c>
      <c r="B37" s="6" t="s">
        <v>76</v>
      </c>
      <c r="C37" s="6" t="s">
        <v>14</v>
      </c>
      <c r="D37" s="7" t="s">
        <v>77</v>
      </c>
    </row>
    <row r="38" customHeight="true" spans="1:4">
      <c r="A38" s="5">
        <v>36</v>
      </c>
      <c r="B38" s="6" t="s">
        <v>78</v>
      </c>
      <c r="C38" s="6" t="s">
        <v>14</v>
      </c>
      <c r="D38" s="7" t="s">
        <v>79</v>
      </c>
    </row>
    <row r="39" customHeight="true" spans="1:4">
      <c r="A39" s="5">
        <v>37</v>
      </c>
      <c r="B39" s="6" t="s">
        <v>80</v>
      </c>
      <c r="C39" s="6" t="s">
        <v>14</v>
      </c>
      <c r="D39" s="7" t="s">
        <v>81</v>
      </c>
    </row>
    <row r="40" customHeight="true" spans="1:4">
      <c r="A40" s="5">
        <v>38</v>
      </c>
      <c r="B40" s="6" t="s">
        <v>82</v>
      </c>
      <c r="C40" s="6" t="s">
        <v>14</v>
      </c>
      <c r="D40" s="7" t="s">
        <v>83</v>
      </c>
    </row>
    <row r="41" customHeight="true" spans="1:4">
      <c r="A41" s="5">
        <v>39</v>
      </c>
      <c r="B41" s="6" t="s">
        <v>84</v>
      </c>
      <c r="C41" s="6" t="s">
        <v>11</v>
      </c>
      <c r="D41" s="7" t="s">
        <v>85</v>
      </c>
    </row>
    <row r="42" customHeight="true" spans="1:4">
      <c r="A42" s="5">
        <v>40</v>
      </c>
      <c r="B42" s="6" t="s">
        <v>86</v>
      </c>
      <c r="C42" s="6" t="s">
        <v>14</v>
      </c>
      <c r="D42" s="7" t="s">
        <v>87</v>
      </c>
    </row>
    <row r="43" customHeight="true" spans="1:4">
      <c r="A43" s="5">
        <v>41</v>
      </c>
      <c r="B43" s="6" t="s">
        <v>88</v>
      </c>
      <c r="C43" s="6" t="s">
        <v>11</v>
      </c>
      <c r="D43" s="7" t="s">
        <v>89</v>
      </c>
    </row>
    <row r="44" customHeight="true" spans="1:4">
      <c r="A44" s="5">
        <v>42</v>
      </c>
      <c r="B44" s="6" t="s">
        <v>90</v>
      </c>
      <c r="C44" s="6" t="s">
        <v>11</v>
      </c>
      <c r="D44" s="7" t="s">
        <v>91</v>
      </c>
    </row>
    <row r="45" customHeight="true" spans="1:4">
      <c r="A45" s="5">
        <v>43</v>
      </c>
      <c r="B45" s="6" t="s">
        <v>92</v>
      </c>
      <c r="C45" s="6" t="s">
        <v>11</v>
      </c>
      <c r="D45" s="7" t="s">
        <v>93</v>
      </c>
    </row>
    <row r="46" customHeight="true" spans="1:4">
      <c r="A46" s="5">
        <v>44</v>
      </c>
      <c r="B46" s="6" t="s">
        <v>94</v>
      </c>
      <c r="C46" s="6" t="s">
        <v>14</v>
      </c>
      <c r="D46" s="7" t="s">
        <v>95</v>
      </c>
    </row>
    <row r="47" customHeight="true" spans="1:4">
      <c r="A47" s="5">
        <v>45</v>
      </c>
      <c r="B47" s="6" t="s">
        <v>96</v>
      </c>
      <c r="C47" s="6" t="s">
        <v>6</v>
      </c>
      <c r="D47" s="7" t="s">
        <v>97</v>
      </c>
    </row>
    <row r="48" customHeight="true" spans="1:4">
      <c r="A48" s="5">
        <v>46</v>
      </c>
      <c r="B48" s="6" t="s">
        <v>98</v>
      </c>
      <c r="C48" s="6" t="s">
        <v>14</v>
      </c>
      <c r="D48" s="7" t="s">
        <v>99</v>
      </c>
    </row>
    <row r="49" customHeight="true" spans="1:4">
      <c r="A49" s="5">
        <v>47</v>
      </c>
      <c r="B49" s="6" t="s">
        <v>100</v>
      </c>
      <c r="C49" s="6" t="s">
        <v>14</v>
      </c>
      <c r="D49" s="7" t="s">
        <v>101</v>
      </c>
    </row>
    <row r="50" customHeight="true" spans="1:4">
      <c r="A50" s="5">
        <v>48</v>
      </c>
      <c r="B50" s="6" t="s">
        <v>102</v>
      </c>
      <c r="C50" s="6" t="s">
        <v>11</v>
      </c>
      <c r="D50" s="7" t="s">
        <v>103</v>
      </c>
    </row>
    <row r="51" customHeight="true" spans="1:4">
      <c r="A51" s="5">
        <v>49</v>
      </c>
      <c r="B51" s="6" t="s">
        <v>104</v>
      </c>
      <c r="C51" s="6" t="s">
        <v>11</v>
      </c>
      <c r="D51" s="7" t="s">
        <v>105</v>
      </c>
    </row>
    <row r="52" customHeight="true" spans="1:4">
      <c r="A52" s="5">
        <v>50</v>
      </c>
      <c r="B52" s="6" t="s">
        <v>106</v>
      </c>
      <c r="C52" s="6" t="s">
        <v>14</v>
      </c>
      <c r="D52" s="7" t="s">
        <v>107</v>
      </c>
    </row>
    <row r="53" customHeight="true" spans="1:4">
      <c r="A53" s="5">
        <v>51</v>
      </c>
      <c r="B53" s="6" t="s">
        <v>108</v>
      </c>
      <c r="C53" s="6" t="s">
        <v>11</v>
      </c>
      <c r="D53" s="7" t="s">
        <v>109</v>
      </c>
    </row>
    <row r="54" customHeight="true" spans="1:4">
      <c r="A54" s="5">
        <v>52</v>
      </c>
      <c r="B54" s="6" t="s">
        <v>110</v>
      </c>
      <c r="C54" s="6" t="s">
        <v>11</v>
      </c>
      <c r="D54" s="7" t="s">
        <v>111</v>
      </c>
    </row>
    <row r="55" customHeight="true" spans="1:4">
      <c r="A55" s="5">
        <v>53</v>
      </c>
      <c r="B55" s="6" t="s">
        <v>112</v>
      </c>
      <c r="C55" s="6" t="s">
        <v>14</v>
      </c>
      <c r="D55" s="7" t="s">
        <v>113</v>
      </c>
    </row>
    <row r="56" customHeight="true" spans="1:4">
      <c r="A56" s="5">
        <v>54</v>
      </c>
      <c r="B56" s="6" t="s">
        <v>114</v>
      </c>
      <c r="C56" s="6" t="s">
        <v>11</v>
      </c>
      <c r="D56" s="7" t="s">
        <v>115</v>
      </c>
    </row>
    <row r="57" customHeight="true" spans="1:4">
      <c r="A57" s="5">
        <v>55</v>
      </c>
      <c r="B57" s="6" t="s">
        <v>116</v>
      </c>
      <c r="C57" s="6" t="s">
        <v>14</v>
      </c>
      <c r="D57" s="7" t="s">
        <v>117</v>
      </c>
    </row>
    <row r="58" customHeight="true" spans="1:4">
      <c r="A58" s="5">
        <v>56</v>
      </c>
      <c r="B58" s="6" t="s">
        <v>118</v>
      </c>
      <c r="C58" s="6" t="s">
        <v>14</v>
      </c>
      <c r="D58" s="7" t="s">
        <v>119</v>
      </c>
    </row>
    <row r="59" customHeight="true" spans="1:4">
      <c r="A59" s="5">
        <v>57</v>
      </c>
      <c r="B59" s="6" t="s">
        <v>120</v>
      </c>
      <c r="C59" s="6" t="s">
        <v>14</v>
      </c>
      <c r="D59" s="7" t="s">
        <v>121</v>
      </c>
    </row>
    <row r="60" customHeight="true" spans="1:4">
      <c r="A60" s="5">
        <v>58</v>
      </c>
      <c r="B60" s="6" t="s">
        <v>122</v>
      </c>
      <c r="C60" s="6" t="s">
        <v>14</v>
      </c>
      <c r="D60" s="7" t="s">
        <v>123</v>
      </c>
    </row>
    <row r="61" customHeight="true" spans="1:4">
      <c r="A61" s="5">
        <v>59</v>
      </c>
      <c r="B61" s="6" t="s">
        <v>124</v>
      </c>
      <c r="C61" s="6" t="s">
        <v>14</v>
      </c>
      <c r="D61" s="7" t="s">
        <v>125</v>
      </c>
    </row>
    <row r="62" customHeight="true" spans="1:4">
      <c r="A62" s="5">
        <v>60</v>
      </c>
      <c r="B62" s="6" t="s">
        <v>126</v>
      </c>
      <c r="C62" s="6" t="s">
        <v>11</v>
      </c>
      <c r="D62" s="7" t="s">
        <v>127</v>
      </c>
    </row>
    <row r="63" customHeight="true" spans="1:4">
      <c r="A63" s="5">
        <v>61</v>
      </c>
      <c r="B63" s="6" t="s">
        <v>128</v>
      </c>
      <c r="C63" s="6" t="s">
        <v>11</v>
      </c>
      <c r="D63" s="7" t="s">
        <v>129</v>
      </c>
    </row>
    <row r="64" customHeight="true" spans="1:4">
      <c r="A64" s="5">
        <v>62</v>
      </c>
      <c r="B64" s="6" t="s">
        <v>130</v>
      </c>
      <c r="C64" s="6" t="s">
        <v>11</v>
      </c>
      <c r="D64" s="7" t="s">
        <v>131</v>
      </c>
    </row>
    <row r="65" customHeight="true" spans="1:4">
      <c r="A65" s="5">
        <v>63</v>
      </c>
      <c r="B65" s="6" t="s">
        <v>132</v>
      </c>
      <c r="C65" s="6" t="s">
        <v>11</v>
      </c>
      <c r="D65" s="7" t="s">
        <v>133</v>
      </c>
    </row>
    <row r="66" customHeight="true" spans="1:4">
      <c r="A66" s="5">
        <v>64</v>
      </c>
      <c r="B66" s="6" t="s">
        <v>134</v>
      </c>
      <c r="C66" s="6" t="s">
        <v>135</v>
      </c>
      <c r="D66" s="7" t="s">
        <v>136</v>
      </c>
    </row>
    <row r="67" customHeight="true" spans="1:4">
      <c r="A67" s="5">
        <v>65</v>
      </c>
      <c r="B67" s="6" t="s">
        <v>137</v>
      </c>
      <c r="C67" s="6" t="s">
        <v>14</v>
      </c>
      <c r="D67" s="7" t="s">
        <v>138</v>
      </c>
    </row>
    <row r="68" customHeight="true" spans="1:4">
      <c r="A68" s="5">
        <v>66</v>
      </c>
      <c r="B68" s="6" t="s">
        <v>139</v>
      </c>
      <c r="C68" s="6" t="s">
        <v>14</v>
      </c>
      <c r="D68" s="7" t="s">
        <v>140</v>
      </c>
    </row>
    <row r="69" customHeight="true" spans="1:4">
      <c r="A69" s="5">
        <v>67</v>
      </c>
      <c r="B69" s="6" t="s">
        <v>141</v>
      </c>
      <c r="C69" s="6" t="s">
        <v>11</v>
      </c>
      <c r="D69" s="7" t="s">
        <v>142</v>
      </c>
    </row>
    <row r="70" customHeight="true" spans="1:4">
      <c r="A70" s="5">
        <v>68</v>
      </c>
      <c r="B70" s="6" t="s">
        <v>143</v>
      </c>
      <c r="C70" s="6" t="s">
        <v>14</v>
      </c>
      <c r="D70" s="7" t="s">
        <v>144</v>
      </c>
    </row>
    <row r="71" customHeight="true" spans="1:4">
      <c r="A71" s="5">
        <v>69</v>
      </c>
      <c r="B71" s="6" t="s">
        <v>145</v>
      </c>
      <c r="C71" s="6" t="s">
        <v>11</v>
      </c>
      <c r="D71" s="7" t="s">
        <v>146</v>
      </c>
    </row>
    <row r="72" customHeight="true" spans="1:4">
      <c r="A72" s="5">
        <v>70</v>
      </c>
      <c r="B72" s="6" t="s">
        <v>147</v>
      </c>
      <c r="C72" s="6" t="s">
        <v>14</v>
      </c>
      <c r="D72" s="7" t="s">
        <v>148</v>
      </c>
    </row>
    <row r="73" customHeight="true" spans="1:4">
      <c r="A73" s="5">
        <v>71</v>
      </c>
      <c r="B73" s="6" t="s">
        <v>149</v>
      </c>
      <c r="C73" s="6" t="s">
        <v>14</v>
      </c>
      <c r="D73" s="7" t="s">
        <v>150</v>
      </c>
    </row>
    <row r="74" customHeight="true" spans="1:4">
      <c r="A74" s="5">
        <v>72</v>
      </c>
      <c r="B74" s="6" t="s">
        <v>151</v>
      </c>
      <c r="C74" s="6" t="s">
        <v>14</v>
      </c>
      <c r="D74" s="7" t="s">
        <v>152</v>
      </c>
    </row>
    <row r="75" customHeight="true" spans="1:4">
      <c r="A75" s="5">
        <v>73</v>
      </c>
      <c r="B75" s="6" t="s">
        <v>153</v>
      </c>
      <c r="C75" s="6" t="s">
        <v>11</v>
      </c>
      <c r="D75" s="7" t="s">
        <v>154</v>
      </c>
    </row>
    <row r="76" customHeight="true" spans="1:4">
      <c r="A76" s="5">
        <v>74</v>
      </c>
      <c r="B76" s="6" t="s">
        <v>155</v>
      </c>
      <c r="C76" s="6" t="s">
        <v>14</v>
      </c>
      <c r="D76" s="7" t="s">
        <v>156</v>
      </c>
    </row>
    <row r="77" customHeight="true" spans="1:4">
      <c r="A77" s="5">
        <v>75</v>
      </c>
      <c r="B77" s="6" t="s">
        <v>157</v>
      </c>
      <c r="C77" s="6" t="s">
        <v>158</v>
      </c>
      <c r="D77" s="7" t="s">
        <v>159</v>
      </c>
    </row>
    <row r="78" customHeight="true" spans="1:4">
      <c r="A78" s="5">
        <v>76</v>
      </c>
      <c r="B78" s="6" t="s">
        <v>160</v>
      </c>
      <c r="C78" s="6" t="s">
        <v>14</v>
      </c>
      <c r="D78" s="7" t="s">
        <v>161</v>
      </c>
    </row>
    <row r="79" customHeight="true" spans="1:4">
      <c r="A79" s="5">
        <v>77</v>
      </c>
      <c r="B79" s="6" t="s">
        <v>162</v>
      </c>
      <c r="C79" s="6" t="s">
        <v>14</v>
      </c>
      <c r="D79" s="7" t="s">
        <v>163</v>
      </c>
    </row>
    <row r="80" customHeight="true" spans="1:4">
      <c r="A80" s="5">
        <v>78</v>
      </c>
      <c r="B80" s="6" t="s">
        <v>164</v>
      </c>
      <c r="C80" s="6" t="s">
        <v>14</v>
      </c>
      <c r="D80" s="7" t="s">
        <v>165</v>
      </c>
    </row>
    <row r="81" customHeight="true" spans="1:4">
      <c r="A81" s="5">
        <v>79</v>
      </c>
      <c r="B81" s="6" t="s">
        <v>166</v>
      </c>
      <c r="C81" s="6" t="s">
        <v>11</v>
      </c>
      <c r="D81" s="7" t="s">
        <v>167</v>
      </c>
    </row>
    <row r="82" customHeight="true" spans="1:4">
      <c r="A82" s="5">
        <v>80</v>
      </c>
      <c r="B82" s="6" t="s">
        <v>168</v>
      </c>
      <c r="C82" s="6" t="s">
        <v>11</v>
      </c>
      <c r="D82" s="7" t="s">
        <v>169</v>
      </c>
    </row>
    <row r="83" customHeight="true" spans="1:4">
      <c r="A83" s="5">
        <v>81</v>
      </c>
      <c r="B83" s="6" t="s">
        <v>170</v>
      </c>
      <c r="C83" s="6" t="s">
        <v>14</v>
      </c>
      <c r="D83" s="7" t="s">
        <v>171</v>
      </c>
    </row>
    <row r="84" customHeight="true" spans="1:4">
      <c r="A84" s="5">
        <v>82</v>
      </c>
      <c r="B84" s="6" t="s">
        <v>172</v>
      </c>
      <c r="C84" s="6" t="s">
        <v>14</v>
      </c>
      <c r="D84" s="7" t="s">
        <v>173</v>
      </c>
    </row>
    <row r="85" customHeight="true" spans="1:4">
      <c r="A85" s="5">
        <v>83</v>
      </c>
      <c r="B85" s="6" t="s">
        <v>174</v>
      </c>
      <c r="C85" s="6" t="s">
        <v>14</v>
      </c>
      <c r="D85" s="7" t="s">
        <v>175</v>
      </c>
    </row>
    <row r="86" customHeight="true" spans="1:4">
      <c r="A86" s="5">
        <v>84</v>
      </c>
      <c r="B86" s="6" t="s">
        <v>176</v>
      </c>
      <c r="C86" s="6" t="s">
        <v>11</v>
      </c>
      <c r="D86" s="7" t="s">
        <v>177</v>
      </c>
    </row>
    <row r="87" customHeight="true" spans="1:4">
      <c r="A87" s="5">
        <v>85</v>
      </c>
      <c r="B87" s="6" t="s">
        <v>178</v>
      </c>
      <c r="C87" s="6" t="s">
        <v>11</v>
      </c>
      <c r="D87" s="7" t="s">
        <v>179</v>
      </c>
    </row>
    <row r="88" customHeight="true" spans="1:4">
      <c r="A88" s="5">
        <v>86</v>
      </c>
      <c r="B88" s="6" t="s">
        <v>180</v>
      </c>
      <c r="C88" s="6" t="s">
        <v>11</v>
      </c>
      <c r="D88" s="7" t="s">
        <v>181</v>
      </c>
    </row>
    <row r="89" customHeight="true" spans="1:4">
      <c r="A89" s="5">
        <v>87</v>
      </c>
      <c r="B89" s="6" t="s">
        <v>182</v>
      </c>
      <c r="C89" s="6" t="s">
        <v>14</v>
      </c>
      <c r="D89" s="7" t="s">
        <v>183</v>
      </c>
    </row>
    <row r="90" customHeight="true" spans="1:4">
      <c r="A90" s="5">
        <v>88</v>
      </c>
      <c r="B90" s="6" t="s">
        <v>184</v>
      </c>
      <c r="C90" s="6" t="s">
        <v>11</v>
      </c>
      <c r="D90" s="7" t="s">
        <v>185</v>
      </c>
    </row>
    <row r="91" customHeight="true" spans="1:4">
      <c r="A91" s="5">
        <v>89</v>
      </c>
      <c r="B91" s="6" t="s">
        <v>186</v>
      </c>
      <c r="C91" s="6" t="s">
        <v>14</v>
      </c>
      <c r="D91" s="7" t="s">
        <v>187</v>
      </c>
    </row>
    <row r="92" customHeight="true" spans="1:4">
      <c r="A92" s="5">
        <v>90</v>
      </c>
      <c r="B92" s="6" t="s">
        <v>188</v>
      </c>
      <c r="C92" s="6" t="s">
        <v>14</v>
      </c>
      <c r="D92" s="7" t="s">
        <v>189</v>
      </c>
    </row>
    <row r="93" customHeight="true" spans="1:4">
      <c r="A93" s="5">
        <v>91</v>
      </c>
      <c r="B93" s="6" t="s">
        <v>190</v>
      </c>
      <c r="C93" s="6" t="s">
        <v>14</v>
      </c>
      <c r="D93" s="7" t="s">
        <v>191</v>
      </c>
    </row>
    <row r="94" customHeight="true" spans="1:4">
      <c r="A94" s="5">
        <v>92</v>
      </c>
      <c r="B94" s="6" t="s">
        <v>192</v>
      </c>
      <c r="C94" s="6" t="s">
        <v>14</v>
      </c>
      <c r="D94" s="7" t="s">
        <v>193</v>
      </c>
    </row>
    <row r="95" customHeight="true" spans="1:4">
      <c r="A95" s="5">
        <v>93</v>
      </c>
      <c r="B95" s="6" t="s">
        <v>194</v>
      </c>
      <c r="C95" s="6" t="s">
        <v>14</v>
      </c>
      <c r="D95" s="7" t="s">
        <v>195</v>
      </c>
    </row>
    <row r="96" customHeight="true" spans="1:4">
      <c r="A96" s="5">
        <v>94</v>
      </c>
      <c r="B96" s="6" t="s">
        <v>196</v>
      </c>
      <c r="C96" s="6" t="s">
        <v>14</v>
      </c>
      <c r="D96" s="7" t="s">
        <v>197</v>
      </c>
    </row>
    <row r="97" customHeight="true" spans="1:4">
      <c r="A97" s="5">
        <v>95</v>
      </c>
      <c r="B97" s="6" t="s">
        <v>198</v>
      </c>
      <c r="C97" s="6" t="s">
        <v>11</v>
      </c>
      <c r="D97" s="7" t="s">
        <v>199</v>
      </c>
    </row>
    <row r="98" customHeight="true" spans="1:4">
      <c r="A98" s="5">
        <v>96</v>
      </c>
      <c r="B98" s="6" t="s">
        <v>200</v>
      </c>
      <c r="C98" s="6" t="s">
        <v>14</v>
      </c>
      <c r="D98" s="7" t="s">
        <v>201</v>
      </c>
    </row>
    <row r="99" customHeight="true" spans="1:4">
      <c r="A99" s="5">
        <v>97</v>
      </c>
      <c r="B99" s="6" t="s">
        <v>202</v>
      </c>
      <c r="C99" s="6" t="s">
        <v>11</v>
      </c>
      <c r="D99" s="7" t="s">
        <v>203</v>
      </c>
    </row>
    <row r="100" customHeight="true" spans="1:4">
      <c r="A100" s="5">
        <v>98</v>
      </c>
      <c r="B100" s="6" t="s">
        <v>204</v>
      </c>
      <c r="C100" s="6" t="s">
        <v>14</v>
      </c>
      <c r="D100" s="7" t="s">
        <v>205</v>
      </c>
    </row>
    <row r="101" customHeight="true" spans="1:4">
      <c r="A101" s="5">
        <v>99</v>
      </c>
      <c r="B101" s="6" t="s">
        <v>206</v>
      </c>
      <c r="C101" s="6" t="s">
        <v>14</v>
      </c>
      <c r="D101" s="7" t="s">
        <v>207</v>
      </c>
    </row>
    <row r="102" customHeight="true" spans="1:4">
      <c r="A102" s="5">
        <v>100</v>
      </c>
      <c r="B102" s="6" t="s">
        <v>208</v>
      </c>
      <c r="C102" s="6" t="s">
        <v>14</v>
      </c>
      <c r="D102" s="7" t="s">
        <v>209</v>
      </c>
    </row>
    <row r="103" customHeight="true" spans="1:4">
      <c r="A103" s="5">
        <v>101</v>
      </c>
      <c r="B103" s="6" t="s">
        <v>210</v>
      </c>
      <c r="C103" s="6" t="s">
        <v>14</v>
      </c>
      <c r="D103" s="7" t="s">
        <v>211</v>
      </c>
    </row>
    <row r="104" customHeight="true" spans="1:4">
      <c r="A104" s="5">
        <v>102</v>
      </c>
      <c r="B104" s="6" t="s">
        <v>212</v>
      </c>
      <c r="C104" s="6" t="s">
        <v>14</v>
      </c>
      <c r="D104" s="7" t="s">
        <v>213</v>
      </c>
    </row>
    <row r="105" customHeight="true" spans="1:4">
      <c r="A105" s="5">
        <v>103</v>
      </c>
      <c r="B105" s="6" t="s">
        <v>214</v>
      </c>
      <c r="C105" s="6" t="s">
        <v>14</v>
      </c>
      <c r="D105" s="7" t="s">
        <v>215</v>
      </c>
    </row>
    <row r="106" customHeight="true" spans="1:4">
      <c r="A106" s="5">
        <v>104</v>
      </c>
      <c r="B106" s="6" t="s">
        <v>216</v>
      </c>
      <c r="C106" s="6" t="s">
        <v>217</v>
      </c>
      <c r="D106" s="7" t="s">
        <v>218</v>
      </c>
    </row>
    <row r="107" customHeight="true" spans="1:4">
      <c r="A107" s="5">
        <v>105</v>
      </c>
      <c r="B107" s="6" t="s">
        <v>219</v>
      </c>
      <c r="C107" s="6" t="s">
        <v>14</v>
      </c>
      <c r="D107" s="7" t="s">
        <v>220</v>
      </c>
    </row>
    <row r="108" customHeight="true" spans="1:4">
      <c r="A108" s="5">
        <v>106</v>
      </c>
      <c r="B108" s="6" t="s">
        <v>221</v>
      </c>
      <c r="C108" s="6" t="s">
        <v>11</v>
      </c>
      <c r="D108" s="7" t="s">
        <v>222</v>
      </c>
    </row>
    <row r="109" customHeight="true" spans="1:4">
      <c r="A109" s="5">
        <v>107</v>
      </c>
      <c r="B109" s="6" t="s">
        <v>223</v>
      </c>
      <c r="C109" s="6" t="s">
        <v>14</v>
      </c>
      <c r="D109" s="7" t="s">
        <v>224</v>
      </c>
    </row>
    <row r="110" customHeight="true" spans="1:4">
      <c r="A110" s="5">
        <v>108</v>
      </c>
      <c r="B110" s="6" t="s">
        <v>225</v>
      </c>
      <c r="C110" s="6" t="s">
        <v>11</v>
      </c>
      <c r="D110" s="7" t="s">
        <v>226</v>
      </c>
    </row>
    <row r="111" customHeight="true" spans="1:4">
      <c r="A111" s="5">
        <v>109</v>
      </c>
      <c r="B111" s="6" t="s">
        <v>227</v>
      </c>
      <c r="C111" s="6" t="s">
        <v>11</v>
      </c>
      <c r="D111" s="7" t="s">
        <v>228</v>
      </c>
    </row>
    <row r="112" customHeight="true" spans="1:4">
      <c r="A112" s="5">
        <v>110</v>
      </c>
      <c r="B112" s="6" t="s">
        <v>229</v>
      </c>
      <c r="C112" s="6" t="s">
        <v>11</v>
      </c>
      <c r="D112" s="7" t="s">
        <v>230</v>
      </c>
    </row>
    <row r="113" customHeight="true" spans="1:4">
      <c r="A113" s="5">
        <v>111</v>
      </c>
      <c r="B113" s="6" t="s">
        <v>231</v>
      </c>
      <c r="C113" s="6" t="s">
        <v>14</v>
      </c>
      <c r="D113" s="7" t="s">
        <v>232</v>
      </c>
    </row>
    <row r="114" customHeight="true" spans="1:4">
      <c r="A114" s="5">
        <v>112</v>
      </c>
      <c r="B114" s="6" t="s">
        <v>233</v>
      </c>
      <c r="C114" s="6" t="s">
        <v>14</v>
      </c>
      <c r="D114" s="7" t="s">
        <v>234</v>
      </c>
    </row>
    <row r="115" customHeight="true" spans="1:4">
      <c r="A115" s="5">
        <v>113</v>
      </c>
      <c r="B115" s="6" t="s">
        <v>235</v>
      </c>
      <c r="C115" s="6" t="s">
        <v>11</v>
      </c>
      <c r="D115" s="7" t="s">
        <v>236</v>
      </c>
    </row>
    <row r="116" customHeight="true" spans="1:4">
      <c r="A116" s="5">
        <v>114</v>
      </c>
      <c r="B116" s="6" t="s">
        <v>237</v>
      </c>
      <c r="C116" s="6" t="s">
        <v>14</v>
      </c>
      <c r="D116" s="7" t="s">
        <v>238</v>
      </c>
    </row>
    <row r="117" customHeight="true" spans="1:4">
      <c r="A117" s="5">
        <v>115</v>
      </c>
      <c r="B117" s="6" t="s">
        <v>239</v>
      </c>
      <c r="C117" s="6" t="s">
        <v>11</v>
      </c>
      <c r="D117" s="7" t="s">
        <v>240</v>
      </c>
    </row>
    <row r="118" customHeight="true" spans="1:4">
      <c r="A118" s="5">
        <v>116</v>
      </c>
      <c r="B118" s="6" t="s">
        <v>241</v>
      </c>
      <c r="C118" s="6" t="s">
        <v>11</v>
      </c>
      <c r="D118" s="7" t="s">
        <v>242</v>
      </c>
    </row>
    <row r="119" customHeight="true" spans="1:4">
      <c r="A119" s="5">
        <v>117</v>
      </c>
      <c r="B119" s="6" t="s">
        <v>243</v>
      </c>
      <c r="C119" s="6" t="s">
        <v>11</v>
      </c>
      <c r="D119" s="7" t="s">
        <v>244</v>
      </c>
    </row>
    <row r="120" customHeight="true" spans="1:4">
      <c r="A120" s="5">
        <v>118</v>
      </c>
      <c r="B120" s="6" t="s">
        <v>245</v>
      </c>
      <c r="C120" s="6" t="s">
        <v>14</v>
      </c>
      <c r="D120" s="7" t="s">
        <v>246</v>
      </c>
    </row>
    <row r="121" customHeight="true" spans="1:4">
      <c r="A121" s="5">
        <v>119</v>
      </c>
      <c r="B121" s="6" t="s">
        <v>247</v>
      </c>
      <c r="C121" s="6" t="s">
        <v>11</v>
      </c>
      <c r="D121" s="7" t="s">
        <v>248</v>
      </c>
    </row>
    <row r="122" customHeight="true" spans="1:4">
      <c r="A122" s="5">
        <v>120</v>
      </c>
      <c r="B122" s="6" t="s">
        <v>249</v>
      </c>
      <c r="C122" s="6" t="s">
        <v>14</v>
      </c>
      <c r="D122" s="7" t="s">
        <v>250</v>
      </c>
    </row>
    <row r="123" customHeight="true" spans="1:4">
      <c r="A123" s="5">
        <v>121</v>
      </c>
      <c r="B123" s="6" t="s">
        <v>251</v>
      </c>
      <c r="C123" s="6" t="s">
        <v>14</v>
      </c>
      <c r="D123" s="7" t="s">
        <v>252</v>
      </c>
    </row>
    <row r="124" customHeight="true" spans="1:4">
      <c r="A124" s="5">
        <v>122</v>
      </c>
      <c r="B124" s="6" t="s">
        <v>253</v>
      </c>
      <c r="C124" s="6" t="s">
        <v>11</v>
      </c>
      <c r="D124" s="7" t="s">
        <v>254</v>
      </c>
    </row>
    <row r="125" customHeight="true" spans="1:4">
      <c r="A125" s="5">
        <v>123</v>
      </c>
      <c r="B125" s="6" t="s">
        <v>255</v>
      </c>
      <c r="C125" s="6" t="s">
        <v>11</v>
      </c>
      <c r="D125" s="7" t="s">
        <v>256</v>
      </c>
    </row>
    <row r="126" customHeight="true" spans="1:4">
      <c r="A126" s="5">
        <v>124</v>
      </c>
      <c r="B126" s="6" t="s">
        <v>257</v>
      </c>
      <c r="C126" s="6" t="s">
        <v>14</v>
      </c>
      <c r="D126" s="7" t="s">
        <v>258</v>
      </c>
    </row>
    <row r="127" customHeight="true" spans="1:4">
      <c r="A127" s="5">
        <v>125</v>
      </c>
      <c r="B127" s="6" t="s">
        <v>259</v>
      </c>
      <c r="C127" s="6" t="s">
        <v>14</v>
      </c>
      <c r="D127" s="7" t="s">
        <v>260</v>
      </c>
    </row>
    <row r="128" customHeight="true" spans="1:4">
      <c r="A128" s="5">
        <v>126</v>
      </c>
      <c r="B128" s="6" t="s">
        <v>261</v>
      </c>
      <c r="C128" s="6" t="s">
        <v>14</v>
      </c>
      <c r="D128" s="7" t="s">
        <v>262</v>
      </c>
    </row>
    <row r="129" customHeight="true" spans="1:4">
      <c r="A129" s="5">
        <v>127</v>
      </c>
      <c r="B129" s="6" t="s">
        <v>263</v>
      </c>
      <c r="C129" s="6" t="s">
        <v>14</v>
      </c>
      <c r="D129" s="7" t="s">
        <v>264</v>
      </c>
    </row>
    <row r="130" customHeight="true" spans="1:4">
      <c r="A130" s="5">
        <v>128</v>
      </c>
      <c r="B130" s="6" t="s">
        <v>265</v>
      </c>
      <c r="C130" s="6" t="s">
        <v>11</v>
      </c>
      <c r="D130" s="7" t="s">
        <v>266</v>
      </c>
    </row>
    <row r="131" customHeight="true" spans="1:4">
      <c r="A131" s="5">
        <v>129</v>
      </c>
      <c r="B131" s="6" t="s">
        <v>267</v>
      </c>
      <c r="C131" s="6" t="s">
        <v>14</v>
      </c>
      <c r="D131" s="7" t="s">
        <v>268</v>
      </c>
    </row>
    <row r="132" customHeight="true" spans="1:4">
      <c r="A132" s="5">
        <v>130</v>
      </c>
      <c r="B132" s="6" t="s">
        <v>269</v>
      </c>
      <c r="C132" s="6" t="s">
        <v>135</v>
      </c>
      <c r="D132" s="7" t="s">
        <v>270</v>
      </c>
    </row>
    <row r="133" customHeight="true" spans="1:4">
      <c r="A133" s="5">
        <v>131</v>
      </c>
      <c r="B133" s="6" t="s">
        <v>271</v>
      </c>
      <c r="C133" s="6" t="s">
        <v>14</v>
      </c>
      <c r="D133" s="7" t="s">
        <v>272</v>
      </c>
    </row>
    <row r="134" customHeight="true" spans="1:4">
      <c r="A134" s="5">
        <v>132</v>
      </c>
      <c r="B134" s="6" t="s">
        <v>273</v>
      </c>
      <c r="C134" s="6" t="s">
        <v>11</v>
      </c>
      <c r="D134" s="7" t="s">
        <v>274</v>
      </c>
    </row>
    <row r="135" customHeight="true" spans="1:4">
      <c r="A135" s="5">
        <v>133</v>
      </c>
      <c r="B135" s="6" t="s">
        <v>275</v>
      </c>
      <c r="C135" s="6" t="s">
        <v>14</v>
      </c>
      <c r="D135" s="7" t="s">
        <v>276</v>
      </c>
    </row>
    <row r="136" customHeight="true" spans="1:4">
      <c r="A136" s="5">
        <v>134</v>
      </c>
      <c r="B136" s="6" t="s">
        <v>277</v>
      </c>
      <c r="C136" s="6" t="s">
        <v>11</v>
      </c>
      <c r="D136" s="7" t="s">
        <v>278</v>
      </c>
    </row>
    <row r="137" customHeight="true" spans="1:4">
      <c r="A137" s="5">
        <v>135</v>
      </c>
      <c r="B137" s="6" t="s">
        <v>279</v>
      </c>
      <c r="C137" s="6" t="s">
        <v>14</v>
      </c>
      <c r="D137" s="7" t="s">
        <v>280</v>
      </c>
    </row>
    <row r="138" customHeight="true" spans="1:4">
      <c r="A138" s="5">
        <v>136</v>
      </c>
      <c r="B138" s="6" t="s">
        <v>281</v>
      </c>
      <c r="C138" s="6" t="s">
        <v>14</v>
      </c>
      <c r="D138" s="7" t="s">
        <v>282</v>
      </c>
    </row>
    <row r="139" customHeight="true" spans="1:4">
      <c r="A139" s="5">
        <v>137</v>
      </c>
      <c r="B139" s="6" t="s">
        <v>283</v>
      </c>
      <c r="C139" s="6" t="s">
        <v>11</v>
      </c>
      <c r="D139" s="7" t="s">
        <v>284</v>
      </c>
    </row>
    <row r="140" customHeight="true" spans="1:4">
      <c r="A140" s="5">
        <v>138</v>
      </c>
      <c r="B140" s="6" t="s">
        <v>285</v>
      </c>
      <c r="C140" s="6" t="s">
        <v>11</v>
      </c>
      <c r="D140" s="7" t="s">
        <v>286</v>
      </c>
    </row>
    <row r="141" customHeight="true" spans="1:4">
      <c r="A141" s="5">
        <v>139</v>
      </c>
      <c r="B141" s="6" t="s">
        <v>287</v>
      </c>
      <c r="C141" s="6" t="s">
        <v>11</v>
      </c>
      <c r="D141" s="7" t="s">
        <v>288</v>
      </c>
    </row>
    <row r="142" customHeight="true" spans="1:4">
      <c r="A142" s="5">
        <v>140</v>
      </c>
      <c r="B142" s="6" t="s">
        <v>289</v>
      </c>
      <c r="C142" s="6" t="s">
        <v>14</v>
      </c>
      <c r="D142" s="7" t="s">
        <v>290</v>
      </c>
    </row>
    <row r="143" customHeight="true" spans="1:4">
      <c r="A143" s="5">
        <v>141</v>
      </c>
      <c r="B143" s="6" t="s">
        <v>291</v>
      </c>
      <c r="C143" s="6" t="s">
        <v>14</v>
      </c>
      <c r="D143" s="7" t="s">
        <v>292</v>
      </c>
    </row>
    <row r="144" customHeight="true" spans="1:4">
      <c r="A144" s="5">
        <v>142</v>
      </c>
      <c r="B144" s="6" t="s">
        <v>293</v>
      </c>
      <c r="C144" s="6" t="s">
        <v>6</v>
      </c>
      <c r="D144" s="7" t="s">
        <v>294</v>
      </c>
    </row>
    <row r="145" customHeight="true" spans="1:4">
      <c r="A145" s="5">
        <v>143</v>
      </c>
      <c r="B145" s="6" t="s">
        <v>295</v>
      </c>
      <c r="C145" s="6" t="s">
        <v>14</v>
      </c>
      <c r="D145" s="7" t="s">
        <v>296</v>
      </c>
    </row>
    <row r="146" customHeight="true" spans="1:4">
      <c r="A146" s="5">
        <v>144</v>
      </c>
      <c r="B146" s="6" t="s">
        <v>297</v>
      </c>
      <c r="C146" s="6" t="s">
        <v>11</v>
      </c>
      <c r="D146" s="7" t="s">
        <v>298</v>
      </c>
    </row>
    <row r="147" customHeight="true" spans="1:4">
      <c r="A147" s="5">
        <v>145</v>
      </c>
      <c r="B147" s="6" t="s">
        <v>299</v>
      </c>
      <c r="C147" s="6" t="s">
        <v>11</v>
      </c>
      <c r="D147" s="7" t="s">
        <v>300</v>
      </c>
    </row>
    <row r="148" customHeight="true" spans="1:4">
      <c r="A148" s="5">
        <v>146</v>
      </c>
      <c r="B148" s="6" t="s">
        <v>301</v>
      </c>
      <c r="C148" s="6" t="s">
        <v>11</v>
      </c>
      <c r="D148" s="7" t="s">
        <v>302</v>
      </c>
    </row>
    <row r="149" customHeight="true" spans="1:4">
      <c r="A149" s="5">
        <v>147</v>
      </c>
      <c r="B149" s="6" t="s">
        <v>303</v>
      </c>
      <c r="C149" s="6" t="s">
        <v>14</v>
      </c>
      <c r="D149" s="7" t="s">
        <v>304</v>
      </c>
    </row>
    <row r="150" customHeight="true" spans="1:4">
      <c r="A150" s="5">
        <v>148</v>
      </c>
      <c r="B150" s="6" t="s">
        <v>305</v>
      </c>
      <c r="C150" s="6" t="s">
        <v>14</v>
      </c>
      <c r="D150" s="7" t="s">
        <v>306</v>
      </c>
    </row>
    <row r="151" customHeight="true" spans="1:4">
      <c r="A151" s="5">
        <v>149</v>
      </c>
      <c r="B151" s="6" t="s">
        <v>307</v>
      </c>
      <c r="C151" s="6" t="s">
        <v>14</v>
      </c>
      <c r="D151" s="7" t="s">
        <v>308</v>
      </c>
    </row>
    <row r="152" customHeight="true" spans="1:4">
      <c r="A152" s="3" t="s">
        <v>309</v>
      </c>
      <c r="B152" s="3"/>
      <c r="C152" s="3"/>
      <c r="D152" s="3"/>
    </row>
    <row r="153" customHeight="true" spans="1:4">
      <c r="A153" s="4" t="s">
        <v>1</v>
      </c>
      <c r="B153" s="4" t="s">
        <v>2</v>
      </c>
      <c r="C153" s="4" t="s">
        <v>3</v>
      </c>
      <c r="D153" s="4" t="s">
        <v>4</v>
      </c>
    </row>
    <row r="154" customHeight="true" spans="1:4">
      <c r="A154" s="5">
        <v>1</v>
      </c>
      <c r="B154" s="8" t="s">
        <v>310</v>
      </c>
      <c r="C154" s="8" t="s">
        <v>311</v>
      </c>
      <c r="D154" s="9" t="s">
        <v>312</v>
      </c>
    </row>
    <row r="155" customHeight="true" spans="1:4">
      <c r="A155" s="5">
        <v>2</v>
      </c>
      <c r="B155" s="8" t="s">
        <v>313</v>
      </c>
      <c r="C155" s="8" t="s">
        <v>314</v>
      </c>
      <c r="D155" s="9" t="s">
        <v>315</v>
      </c>
    </row>
    <row r="156" customHeight="true" spans="1:4">
      <c r="A156" s="5">
        <v>3</v>
      </c>
      <c r="B156" s="8" t="s">
        <v>316</v>
      </c>
      <c r="C156" s="8" t="s">
        <v>314</v>
      </c>
      <c r="D156" s="9" t="s">
        <v>317</v>
      </c>
    </row>
    <row r="157" customHeight="true" spans="1:4">
      <c r="A157" s="5">
        <v>4</v>
      </c>
      <c r="B157" s="8" t="s">
        <v>318</v>
      </c>
      <c r="C157" s="8" t="s">
        <v>314</v>
      </c>
      <c r="D157" s="9" t="s">
        <v>319</v>
      </c>
    </row>
    <row r="158" customHeight="true" spans="1:4">
      <c r="A158" s="5">
        <v>5</v>
      </c>
      <c r="B158" s="8" t="s">
        <v>320</v>
      </c>
      <c r="C158" s="8" t="s">
        <v>311</v>
      </c>
      <c r="D158" s="9" t="s">
        <v>321</v>
      </c>
    </row>
    <row r="159" customHeight="true" spans="1:4">
      <c r="A159" s="5">
        <v>6</v>
      </c>
      <c r="B159" s="8" t="s">
        <v>322</v>
      </c>
      <c r="C159" s="8" t="s">
        <v>323</v>
      </c>
      <c r="D159" s="9" t="s">
        <v>324</v>
      </c>
    </row>
    <row r="160" customHeight="true" spans="1:4">
      <c r="A160" s="5">
        <v>7</v>
      </c>
      <c r="B160" s="8" t="s">
        <v>325</v>
      </c>
      <c r="C160" s="8" t="s">
        <v>314</v>
      </c>
      <c r="D160" s="9" t="s">
        <v>326</v>
      </c>
    </row>
    <row r="161" customHeight="true" spans="1:4">
      <c r="A161" s="5">
        <v>8</v>
      </c>
      <c r="B161" s="8" t="s">
        <v>327</v>
      </c>
      <c r="C161" s="8" t="s">
        <v>311</v>
      </c>
      <c r="D161" s="9" t="s">
        <v>328</v>
      </c>
    </row>
    <row r="162" customHeight="true" spans="1:4">
      <c r="A162" s="5">
        <v>9</v>
      </c>
      <c r="B162" s="8" t="s">
        <v>329</v>
      </c>
      <c r="C162" s="8" t="s">
        <v>314</v>
      </c>
      <c r="D162" s="9" t="s">
        <v>330</v>
      </c>
    </row>
    <row r="163" customHeight="true" spans="1:4">
      <c r="A163" s="5">
        <v>10</v>
      </c>
      <c r="B163" s="8" t="s">
        <v>331</v>
      </c>
      <c r="C163" s="8" t="s">
        <v>314</v>
      </c>
      <c r="D163" s="9" t="s">
        <v>332</v>
      </c>
    </row>
    <row r="164" customHeight="true" spans="1:4">
      <c r="A164" s="5">
        <v>11</v>
      </c>
      <c r="B164" s="8" t="s">
        <v>333</v>
      </c>
      <c r="C164" s="8" t="s">
        <v>334</v>
      </c>
      <c r="D164" s="9" t="s">
        <v>335</v>
      </c>
    </row>
    <row r="165" customHeight="true" spans="1:4">
      <c r="A165" s="5">
        <v>12</v>
      </c>
      <c r="B165" s="8" t="s">
        <v>336</v>
      </c>
      <c r="C165" s="8" t="s">
        <v>314</v>
      </c>
      <c r="D165" s="9" t="s">
        <v>337</v>
      </c>
    </row>
    <row r="166" customHeight="true" spans="1:4">
      <c r="A166" s="5">
        <v>13</v>
      </c>
      <c r="B166" s="8" t="s">
        <v>338</v>
      </c>
      <c r="C166" s="8" t="s">
        <v>339</v>
      </c>
      <c r="D166" s="9" t="s">
        <v>340</v>
      </c>
    </row>
    <row r="167" customHeight="true" spans="1:4">
      <c r="A167" s="5">
        <v>14</v>
      </c>
      <c r="B167" s="8" t="s">
        <v>341</v>
      </c>
      <c r="C167" s="8" t="s">
        <v>314</v>
      </c>
      <c r="D167" s="9" t="s">
        <v>342</v>
      </c>
    </row>
    <row r="168" customHeight="true" spans="1:4">
      <c r="A168" s="5">
        <v>15</v>
      </c>
      <c r="B168" s="8" t="s">
        <v>343</v>
      </c>
      <c r="C168" s="8" t="s">
        <v>314</v>
      </c>
      <c r="D168" s="9" t="s">
        <v>344</v>
      </c>
    </row>
    <row r="169" customHeight="true" spans="1:4">
      <c r="A169" s="5">
        <v>16</v>
      </c>
      <c r="B169" s="8" t="s">
        <v>345</v>
      </c>
      <c r="C169" s="8" t="s">
        <v>314</v>
      </c>
      <c r="D169" s="9" t="s">
        <v>346</v>
      </c>
    </row>
    <row r="170" customHeight="true" spans="1:4">
      <c r="A170" s="5">
        <v>17</v>
      </c>
      <c r="B170" s="8" t="s">
        <v>347</v>
      </c>
      <c r="C170" s="8" t="s">
        <v>314</v>
      </c>
      <c r="D170" s="9" t="s">
        <v>348</v>
      </c>
    </row>
    <row r="171" customHeight="true" spans="1:4">
      <c r="A171" s="5">
        <v>18</v>
      </c>
      <c r="B171" s="8" t="s">
        <v>349</v>
      </c>
      <c r="C171" s="8" t="s">
        <v>314</v>
      </c>
      <c r="D171" s="9" t="s">
        <v>350</v>
      </c>
    </row>
    <row r="172" customHeight="true" spans="1:4">
      <c r="A172" s="5">
        <v>19</v>
      </c>
      <c r="B172" s="8" t="s">
        <v>351</v>
      </c>
      <c r="C172" s="8" t="s">
        <v>314</v>
      </c>
      <c r="D172" s="9" t="s">
        <v>352</v>
      </c>
    </row>
    <row r="173" customHeight="true" spans="1:4">
      <c r="A173" s="5">
        <v>20</v>
      </c>
      <c r="B173" s="8" t="s">
        <v>353</v>
      </c>
      <c r="C173" s="8" t="s">
        <v>314</v>
      </c>
      <c r="D173" s="9" t="s">
        <v>354</v>
      </c>
    </row>
    <row r="174" customHeight="true" spans="1:4">
      <c r="A174" s="5">
        <v>21</v>
      </c>
      <c r="B174" s="8" t="s">
        <v>355</v>
      </c>
      <c r="C174" s="8" t="s">
        <v>314</v>
      </c>
      <c r="D174" s="9" t="s">
        <v>356</v>
      </c>
    </row>
    <row r="175" customHeight="true" spans="1:4">
      <c r="A175" s="5">
        <v>22</v>
      </c>
      <c r="B175" s="8" t="s">
        <v>357</v>
      </c>
      <c r="C175" s="8" t="s">
        <v>314</v>
      </c>
      <c r="D175" s="9" t="s">
        <v>358</v>
      </c>
    </row>
    <row r="176" customHeight="true" spans="1:4">
      <c r="A176" s="5">
        <v>23</v>
      </c>
      <c r="B176" s="8" t="s">
        <v>359</v>
      </c>
      <c r="C176" s="8" t="s">
        <v>360</v>
      </c>
      <c r="D176" s="9" t="s">
        <v>361</v>
      </c>
    </row>
    <row r="177" customHeight="true" spans="1:4">
      <c r="A177" s="5">
        <v>24</v>
      </c>
      <c r="B177" s="8" t="s">
        <v>362</v>
      </c>
      <c r="C177" s="8" t="s">
        <v>314</v>
      </c>
      <c r="D177" s="9" t="s">
        <v>363</v>
      </c>
    </row>
    <row r="178" customHeight="true" spans="1:4">
      <c r="A178" s="5">
        <v>25</v>
      </c>
      <c r="B178" s="8" t="s">
        <v>364</v>
      </c>
      <c r="C178" s="8" t="s">
        <v>314</v>
      </c>
      <c r="D178" s="9" t="s">
        <v>365</v>
      </c>
    </row>
    <row r="179" customHeight="true" spans="1:4">
      <c r="A179" s="5">
        <v>26</v>
      </c>
      <c r="B179" s="8" t="s">
        <v>366</v>
      </c>
      <c r="C179" s="8" t="s">
        <v>360</v>
      </c>
      <c r="D179" s="9" t="s">
        <v>367</v>
      </c>
    </row>
    <row r="180" customHeight="true" spans="1:4">
      <c r="A180" s="5">
        <v>27</v>
      </c>
      <c r="B180" s="8" t="s">
        <v>368</v>
      </c>
      <c r="C180" s="8" t="s">
        <v>314</v>
      </c>
      <c r="D180" s="9" t="s">
        <v>369</v>
      </c>
    </row>
    <row r="181" customHeight="true" spans="1:4">
      <c r="A181" s="5">
        <v>28</v>
      </c>
      <c r="B181" s="8" t="s">
        <v>370</v>
      </c>
      <c r="C181" s="8" t="s">
        <v>314</v>
      </c>
      <c r="D181" s="9" t="s">
        <v>371</v>
      </c>
    </row>
    <row r="182" customHeight="true" spans="1:4">
      <c r="A182" s="5">
        <v>29</v>
      </c>
      <c r="B182" s="8" t="s">
        <v>372</v>
      </c>
      <c r="C182" s="8" t="s">
        <v>314</v>
      </c>
      <c r="D182" s="9" t="s">
        <v>373</v>
      </c>
    </row>
    <row r="183" customHeight="true" spans="1:4">
      <c r="A183" s="5">
        <v>30</v>
      </c>
      <c r="B183" s="8" t="s">
        <v>374</v>
      </c>
      <c r="C183" s="8" t="s">
        <v>314</v>
      </c>
      <c r="D183" s="9" t="s">
        <v>375</v>
      </c>
    </row>
    <row r="184" customHeight="true" spans="1:4">
      <c r="A184" s="5">
        <v>31</v>
      </c>
      <c r="B184" s="8" t="s">
        <v>376</v>
      </c>
      <c r="C184" s="8" t="s">
        <v>314</v>
      </c>
      <c r="D184" s="9" t="s">
        <v>377</v>
      </c>
    </row>
    <row r="185" customHeight="true" spans="1:4">
      <c r="A185" s="5">
        <v>32</v>
      </c>
      <c r="B185" s="8" t="s">
        <v>378</v>
      </c>
      <c r="C185" s="8" t="s">
        <v>314</v>
      </c>
      <c r="D185" s="9" t="s">
        <v>379</v>
      </c>
    </row>
    <row r="186" customHeight="true" spans="1:4">
      <c r="A186" s="5">
        <v>33</v>
      </c>
      <c r="B186" s="8" t="s">
        <v>380</v>
      </c>
      <c r="C186" s="8" t="s">
        <v>314</v>
      </c>
      <c r="D186" s="9" t="s">
        <v>381</v>
      </c>
    </row>
    <row r="187" customHeight="true" spans="1:4">
      <c r="A187" s="5">
        <v>34</v>
      </c>
      <c r="B187" s="8" t="s">
        <v>382</v>
      </c>
      <c r="C187" s="8" t="s">
        <v>314</v>
      </c>
      <c r="D187" s="9" t="s">
        <v>383</v>
      </c>
    </row>
    <row r="188" customHeight="true" spans="1:4">
      <c r="A188" s="5">
        <v>35</v>
      </c>
      <c r="B188" s="8" t="s">
        <v>384</v>
      </c>
      <c r="C188" s="8" t="s">
        <v>314</v>
      </c>
      <c r="D188" s="9" t="s">
        <v>385</v>
      </c>
    </row>
    <row r="189" customHeight="true" spans="1:4">
      <c r="A189" s="5">
        <v>36</v>
      </c>
      <c r="B189" s="8" t="s">
        <v>386</v>
      </c>
      <c r="C189" s="8" t="s">
        <v>339</v>
      </c>
      <c r="D189" s="9" t="s">
        <v>387</v>
      </c>
    </row>
    <row r="190" customHeight="true" spans="1:4">
      <c r="A190" s="5">
        <v>37</v>
      </c>
      <c r="B190" s="8" t="s">
        <v>388</v>
      </c>
      <c r="C190" s="8" t="s">
        <v>314</v>
      </c>
      <c r="D190" s="9" t="s">
        <v>389</v>
      </c>
    </row>
    <row r="191" customHeight="true" spans="1:4">
      <c r="A191" s="5">
        <v>38</v>
      </c>
      <c r="B191" s="8" t="s">
        <v>390</v>
      </c>
      <c r="C191" s="8" t="s">
        <v>314</v>
      </c>
      <c r="D191" s="9" t="s">
        <v>391</v>
      </c>
    </row>
    <row r="192" customHeight="true" spans="1:4">
      <c r="A192" s="5">
        <v>39</v>
      </c>
      <c r="B192" s="8" t="s">
        <v>392</v>
      </c>
      <c r="C192" s="8" t="s">
        <v>334</v>
      </c>
      <c r="D192" s="9" t="s">
        <v>393</v>
      </c>
    </row>
    <row r="193" customHeight="true" spans="1:4">
      <c r="A193" s="5">
        <v>40</v>
      </c>
      <c r="B193" s="8" t="s">
        <v>394</v>
      </c>
      <c r="C193" s="8" t="s">
        <v>314</v>
      </c>
      <c r="D193" s="9" t="s">
        <v>395</v>
      </c>
    </row>
    <row r="194" customHeight="true" spans="1:4">
      <c r="A194" s="5">
        <v>41</v>
      </c>
      <c r="B194" s="8" t="s">
        <v>396</v>
      </c>
      <c r="C194" s="8" t="s">
        <v>314</v>
      </c>
      <c r="D194" s="9" t="s">
        <v>397</v>
      </c>
    </row>
    <row r="195" customHeight="true" spans="1:4">
      <c r="A195" s="5">
        <v>42</v>
      </c>
      <c r="B195" s="8" t="s">
        <v>398</v>
      </c>
      <c r="C195" s="8" t="s">
        <v>314</v>
      </c>
      <c r="D195" s="9" t="s">
        <v>399</v>
      </c>
    </row>
    <row r="196" customHeight="true" spans="1:4">
      <c r="A196" s="5">
        <v>43</v>
      </c>
      <c r="B196" s="8" t="s">
        <v>400</v>
      </c>
      <c r="C196" s="8" t="s">
        <v>314</v>
      </c>
      <c r="D196" s="9" t="s">
        <v>401</v>
      </c>
    </row>
    <row r="197" customHeight="true" spans="1:4">
      <c r="A197" s="5">
        <v>44</v>
      </c>
      <c r="B197" s="8" t="s">
        <v>402</v>
      </c>
      <c r="C197" s="8" t="s">
        <v>314</v>
      </c>
      <c r="D197" s="9" t="s">
        <v>403</v>
      </c>
    </row>
    <row r="198" customHeight="true" spans="1:4">
      <c r="A198" s="5">
        <v>45</v>
      </c>
      <c r="B198" s="8" t="s">
        <v>404</v>
      </c>
      <c r="C198" s="8" t="s">
        <v>314</v>
      </c>
      <c r="D198" s="9" t="s">
        <v>405</v>
      </c>
    </row>
    <row r="199" customHeight="true" spans="1:4">
      <c r="A199" s="5">
        <v>46</v>
      </c>
      <c r="B199" s="8" t="s">
        <v>406</v>
      </c>
      <c r="C199" s="8" t="s">
        <v>407</v>
      </c>
      <c r="D199" s="9" t="s">
        <v>408</v>
      </c>
    </row>
    <row r="200" customHeight="true" spans="1:4">
      <c r="A200" s="5">
        <v>47</v>
      </c>
      <c r="B200" s="8" t="s">
        <v>409</v>
      </c>
      <c r="C200" s="8" t="s">
        <v>360</v>
      </c>
      <c r="D200" s="9" t="s">
        <v>410</v>
      </c>
    </row>
    <row r="201" customHeight="true" spans="1:4">
      <c r="A201" s="5">
        <v>48</v>
      </c>
      <c r="B201" s="8" t="s">
        <v>411</v>
      </c>
      <c r="C201" s="8" t="s">
        <v>311</v>
      </c>
      <c r="D201" s="9" t="s">
        <v>412</v>
      </c>
    </row>
    <row r="202" customHeight="true" spans="1:4">
      <c r="A202" s="5">
        <v>49</v>
      </c>
      <c r="B202" s="8" t="s">
        <v>413</v>
      </c>
      <c r="C202" s="8" t="s">
        <v>311</v>
      </c>
      <c r="D202" s="9" t="s">
        <v>414</v>
      </c>
    </row>
    <row r="203" customHeight="true" spans="1:4">
      <c r="A203" s="5">
        <v>50</v>
      </c>
      <c r="B203" s="8" t="s">
        <v>415</v>
      </c>
      <c r="C203" s="8" t="s">
        <v>311</v>
      </c>
      <c r="D203" s="9" t="s">
        <v>416</v>
      </c>
    </row>
    <row r="204" customHeight="true" spans="1:4">
      <c r="A204" s="5">
        <v>51</v>
      </c>
      <c r="B204" s="8" t="s">
        <v>417</v>
      </c>
      <c r="C204" s="8" t="s">
        <v>311</v>
      </c>
      <c r="D204" s="9" t="s">
        <v>418</v>
      </c>
    </row>
    <row r="205" customHeight="true" spans="1:4">
      <c r="A205" s="5">
        <v>52</v>
      </c>
      <c r="B205" s="8" t="s">
        <v>419</v>
      </c>
      <c r="C205" s="8" t="s">
        <v>311</v>
      </c>
      <c r="D205" s="9" t="s">
        <v>420</v>
      </c>
    </row>
    <row r="206" customHeight="true" spans="1:4">
      <c r="A206" s="5">
        <v>53</v>
      </c>
      <c r="B206" s="8" t="s">
        <v>421</v>
      </c>
      <c r="C206" s="8" t="s">
        <v>422</v>
      </c>
      <c r="D206" s="9" t="s">
        <v>423</v>
      </c>
    </row>
    <row r="207" customHeight="true" spans="1:4">
      <c r="A207" s="5">
        <v>54</v>
      </c>
      <c r="B207" s="8" t="s">
        <v>424</v>
      </c>
      <c r="C207" s="8" t="s">
        <v>311</v>
      </c>
      <c r="D207" s="9" t="s">
        <v>425</v>
      </c>
    </row>
    <row r="208" customHeight="true" spans="1:4">
      <c r="A208" s="5">
        <v>55</v>
      </c>
      <c r="B208" s="8" t="s">
        <v>426</v>
      </c>
      <c r="C208" s="8" t="s">
        <v>427</v>
      </c>
      <c r="D208" s="9" t="s">
        <v>428</v>
      </c>
    </row>
    <row r="209" customHeight="true" spans="1:4">
      <c r="A209" s="5">
        <v>56</v>
      </c>
      <c r="B209" s="8" t="s">
        <v>429</v>
      </c>
      <c r="C209" s="8" t="s">
        <v>311</v>
      </c>
      <c r="D209" s="9" t="s">
        <v>430</v>
      </c>
    </row>
    <row r="210" customHeight="true" spans="1:4">
      <c r="A210" s="5">
        <v>57</v>
      </c>
      <c r="B210" s="8" t="s">
        <v>431</v>
      </c>
      <c r="C210" s="8" t="s">
        <v>311</v>
      </c>
      <c r="D210" s="9" t="s">
        <v>432</v>
      </c>
    </row>
    <row r="211" customHeight="true" spans="1:4">
      <c r="A211" s="5">
        <v>58</v>
      </c>
      <c r="B211" s="8" t="s">
        <v>433</v>
      </c>
      <c r="C211" s="8" t="s">
        <v>311</v>
      </c>
      <c r="D211" s="9" t="s">
        <v>434</v>
      </c>
    </row>
    <row r="212" customHeight="true" spans="1:4">
      <c r="A212" s="5">
        <v>59</v>
      </c>
      <c r="B212" s="8" t="s">
        <v>435</v>
      </c>
      <c r="C212" s="8" t="s">
        <v>311</v>
      </c>
      <c r="D212" s="9" t="s">
        <v>436</v>
      </c>
    </row>
    <row r="213" customHeight="true" spans="1:4">
      <c r="A213" s="5">
        <v>60</v>
      </c>
      <c r="B213" s="8" t="s">
        <v>437</v>
      </c>
      <c r="C213" s="8" t="s">
        <v>438</v>
      </c>
      <c r="D213" s="9" t="s">
        <v>439</v>
      </c>
    </row>
    <row r="214" customHeight="true" spans="1:4">
      <c r="A214" s="5">
        <v>61</v>
      </c>
      <c r="B214" s="8" t="s">
        <v>440</v>
      </c>
      <c r="C214" s="8" t="s">
        <v>427</v>
      </c>
      <c r="D214" s="9" t="s">
        <v>441</v>
      </c>
    </row>
    <row r="215" customHeight="true" spans="1:4">
      <c r="A215" s="5">
        <v>62</v>
      </c>
      <c r="B215" s="8" t="s">
        <v>442</v>
      </c>
      <c r="C215" s="8" t="s">
        <v>422</v>
      </c>
      <c r="D215" s="9" t="s">
        <v>443</v>
      </c>
    </row>
    <row r="216" customHeight="true" spans="1:4">
      <c r="A216" s="5">
        <v>63</v>
      </c>
      <c r="B216" s="8" t="s">
        <v>444</v>
      </c>
      <c r="C216" s="8" t="s">
        <v>311</v>
      </c>
      <c r="D216" s="9" t="s">
        <v>445</v>
      </c>
    </row>
    <row r="217" customHeight="true" spans="1:4">
      <c r="A217" s="5">
        <v>64</v>
      </c>
      <c r="B217" s="8" t="s">
        <v>446</v>
      </c>
      <c r="C217" s="8" t="s">
        <v>447</v>
      </c>
      <c r="D217" s="9" t="s">
        <v>448</v>
      </c>
    </row>
    <row r="218" customHeight="true" spans="1:4">
      <c r="A218" s="5">
        <v>65</v>
      </c>
      <c r="B218" s="8" t="s">
        <v>449</v>
      </c>
      <c r="C218" s="8" t="s">
        <v>427</v>
      </c>
      <c r="D218" s="9" t="s">
        <v>450</v>
      </c>
    </row>
    <row r="219" customHeight="true" spans="1:4">
      <c r="A219" s="5">
        <v>66</v>
      </c>
      <c r="B219" s="8" t="s">
        <v>451</v>
      </c>
      <c r="C219" s="8" t="s">
        <v>311</v>
      </c>
      <c r="D219" s="9" t="s">
        <v>452</v>
      </c>
    </row>
    <row r="220" customHeight="true" spans="1:4">
      <c r="A220" s="5">
        <v>67</v>
      </c>
      <c r="B220" s="8" t="s">
        <v>453</v>
      </c>
      <c r="C220" s="8" t="s">
        <v>311</v>
      </c>
      <c r="D220" s="9" t="s">
        <v>454</v>
      </c>
    </row>
    <row r="221" customHeight="true" spans="1:4">
      <c r="A221" s="5">
        <v>68</v>
      </c>
      <c r="B221" s="8" t="s">
        <v>455</v>
      </c>
      <c r="C221" s="8" t="s">
        <v>311</v>
      </c>
      <c r="D221" s="9" t="s">
        <v>456</v>
      </c>
    </row>
    <row r="222" customHeight="true" spans="1:4">
      <c r="A222" s="5">
        <v>69</v>
      </c>
      <c r="B222" s="8" t="s">
        <v>457</v>
      </c>
      <c r="C222" s="8" t="s">
        <v>311</v>
      </c>
      <c r="D222" s="9" t="s">
        <v>458</v>
      </c>
    </row>
    <row r="223" customHeight="true" spans="1:4">
      <c r="A223" s="5">
        <v>70</v>
      </c>
      <c r="B223" s="8" t="s">
        <v>459</v>
      </c>
      <c r="C223" s="8" t="s">
        <v>311</v>
      </c>
      <c r="D223" s="9" t="s">
        <v>460</v>
      </c>
    </row>
    <row r="224" customHeight="true" spans="1:4">
      <c r="A224" s="5">
        <v>71</v>
      </c>
      <c r="B224" s="8" t="s">
        <v>461</v>
      </c>
      <c r="C224" s="8" t="s">
        <v>427</v>
      </c>
      <c r="D224" s="9" t="s">
        <v>462</v>
      </c>
    </row>
    <row r="225" customHeight="true" spans="1:4">
      <c r="A225" s="5">
        <v>72</v>
      </c>
      <c r="B225" s="8" t="s">
        <v>463</v>
      </c>
      <c r="C225" s="8" t="s">
        <v>311</v>
      </c>
      <c r="D225" s="9" t="s">
        <v>464</v>
      </c>
    </row>
    <row r="226" customHeight="true" spans="1:4">
      <c r="A226" s="5">
        <v>73</v>
      </c>
      <c r="B226" s="8" t="s">
        <v>465</v>
      </c>
      <c r="C226" s="8" t="s">
        <v>422</v>
      </c>
      <c r="D226" s="9" t="s">
        <v>466</v>
      </c>
    </row>
    <row r="227" customHeight="true" spans="1:4">
      <c r="A227" s="5">
        <v>74</v>
      </c>
      <c r="B227" s="8" t="s">
        <v>467</v>
      </c>
      <c r="C227" s="8" t="s">
        <v>311</v>
      </c>
      <c r="D227" s="9" t="s">
        <v>468</v>
      </c>
    </row>
    <row r="228" customHeight="true" spans="1:4">
      <c r="A228" s="5">
        <v>75</v>
      </c>
      <c r="B228" s="8" t="s">
        <v>469</v>
      </c>
      <c r="C228" s="8" t="s">
        <v>311</v>
      </c>
      <c r="D228" s="9" t="s">
        <v>470</v>
      </c>
    </row>
    <row r="229" customHeight="true" spans="1:4">
      <c r="A229" s="5">
        <v>76</v>
      </c>
      <c r="B229" s="8" t="s">
        <v>471</v>
      </c>
      <c r="C229" s="8" t="s">
        <v>311</v>
      </c>
      <c r="D229" s="9" t="s">
        <v>472</v>
      </c>
    </row>
    <row r="230" customHeight="true" spans="1:4">
      <c r="A230" s="5">
        <v>77</v>
      </c>
      <c r="B230" s="8" t="s">
        <v>473</v>
      </c>
      <c r="C230" s="8" t="s">
        <v>474</v>
      </c>
      <c r="D230" s="9" t="s">
        <v>475</v>
      </c>
    </row>
  </sheetData>
  <mergeCells count="2">
    <mergeCell ref="A1:D1"/>
    <mergeCell ref="A152:D152"/>
  </mergeCells>
  <conditionalFormatting sqref="B152">
    <cfRule type="duplicateValues" dxfId="0" priority="4"/>
  </conditionalFormatting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2024-12-03T01:53:00Z</dcterms:created>
  <dcterms:modified xsi:type="dcterms:W3CDTF">2025-09-03T18:28:40Z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32250DDB508C424285AA5CC3DB3955CA_13</vt:lpwstr>
  </property>
  <property fmtid="{D5CDD505-2E9C-101B-9397-08002B2CF9AE}" pid="3" name="KSOProductBuildVer">
    <vt:lpwstr>2052-11.8.2.10337</vt:lpwstr>
  </property>
</Properties>
</file>