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<sst xmlns="http://schemas.openxmlformats.org/spreadsheetml/2006/main" count="565" uniqueCount="398">
  <si>
    <t>核发河南省增值电信业务经营许可企业名单-2025年3月</t>
  </si>
  <si>
    <t>序号</t>
  </si>
  <si>
    <t xml:space="preserve">公司名称 </t>
  </si>
  <si>
    <t>业务种类</t>
  </si>
  <si>
    <t>许可证编号</t>
  </si>
  <si>
    <t>河南蒂普斯瑞德网络科技有限公司</t>
  </si>
  <si>
    <t xml:space="preserve">信息服务业务（仅限互联网信息服务） ,在线数据处理与交易处理业务 </t>
  </si>
  <si>
    <t>豫B2-20250233</t>
  </si>
  <si>
    <t>河南省畅尚农业科技有限公司</t>
  </si>
  <si>
    <t>豫B2-20250234</t>
  </si>
  <si>
    <t>河南省雒氏古润健康产业有限公司</t>
  </si>
  <si>
    <t>豫B2-20250235</t>
  </si>
  <si>
    <t>郑州熵辰橙家政服务有限公司</t>
  </si>
  <si>
    <t xml:space="preserve">信息服务业务（仅限互联网信息服务） </t>
  </si>
  <si>
    <t>豫B2-20250236</t>
  </si>
  <si>
    <t>小速旅游网络（洛阳市）有限责任公司</t>
  </si>
  <si>
    <t>豫B2-20250237</t>
  </si>
  <si>
    <t>河南米瑞科医疗科技有限公司</t>
  </si>
  <si>
    <t>豫B2-20250238</t>
  </si>
  <si>
    <t>河南天之星电子科技有限公司</t>
  </si>
  <si>
    <t>豫B2-20250239</t>
  </si>
  <si>
    <t>河南图奕网络科技有限公司</t>
  </si>
  <si>
    <t>豫B2-20250240</t>
  </si>
  <si>
    <t>河南云新网络科技有限公司</t>
  </si>
  <si>
    <t>豫B2-20250241</t>
  </si>
  <si>
    <t>许昌铂泰健康管理有限公司</t>
  </si>
  <si>
    <t>豫B2-20250242</t>
  </si>
  <si>
    <t>河南省鸿泽信息技术有限公司</t>
  </si>
  <si>
    <t>豫B2-20250243</t>
  </si>
  <si>
    <t>河南八佰家农业科技有限公司</t>
  </si>
  <si>
    <t>豫B2-20250244</t>
  </si>
  <si>
    <t>迅捷人工智能科技（河南）股份有限公司</t>
  </si>
  <si>
    <t>豫B2-20250245</t>
  </si>
  <si>
    <t>郑州航空港商品服务有限公司</t>
  </si>
  <si>
    <t>豫B2-20250246</t>
  </si>
  <si>
    <t>河南途莫科技有限公司</t>
  </si>
  <si>
    <t>豫B2-20250247</t>
  </si>
  <si>
    <t>郑州正胜品牌管理有限公司</t>
  </si>
  <si>
    <t>豫B2-20250248</t>
  </si>
  <si>
    <t>河南炽梦网络科技有限公司</t>
  </si>
  <si>
    <t>豫B2-20250249</t>
  </si>
  <si>
    <t>商周（河南）算力技术有限公司</t>
  </si>
  <si>
    <t xml:space="preserve">信息服务业务（仅限互联网信息服务） ,互联网数据中心业务郑州市,在线数据处理与交易处理业务 </t>
  </si>
  <si>
    <t>豫B1.B2-20250250</t>
  </si>
  <si>
    <t>河南小硅科技有限公司</t>
  </si>
  <si>
    <t>豫B2-20250251</t>
  </si>
  <si>
    <t>郑州益宇维智文化传媒有限公司</t>
  </si>
  <si>
    <t>豫B2-20250252</t>
  </si>
  <si>
    <t>永合世纪数字科技（河南省）有限责任公司</t>
  </si>
  <si>
    <t>豫B2-20250253</t>
  </si>
  <si>
    <t>郑州沣旭企业管理咨询有限公司</t>
  </si>
  <si>
    <t>豫B2-20250254</t>
  </si>
  <si>
    <t>河南淼汐企业管理有限公司</t>
  </si>
  <si>
    <t>豫B2-20250255</t>
  </si>
  <si>
    <t>河南通达边缘云计算有限公司</t>
  </si>
  <si>
    <t>豫B2-20250256</t>
  </si>
  <si>
    <t>安阳市多企互联信息服务有限公司</t>
  </si>
  <si>
    <t>豫B2-20250257</t>
  </si>
  <si>
    <t>河南省曼宁电子科技有限公司</t>
  </si>
  <si>
    <t>豫B2-20250258</t>
  </si>
  <si>
    <t>河南易达康医药供应链有限公司</t>
  </si>
  <si>
    <t>豫B2-20250259</t>
  </si>
  <si>
    <t>郑州临界密度信息技术有限公司</t>
  </si>
  <si>
    <t>国内呼叫中心业务</t>
  </si>
  <si>
    <t>豫B2-20250260</t>
  </si>
  <si>
    <t>郑州垚望互联科技有限公司</t>
  </si>
  <si>
    <t>豫B2-20250261</t>
  </si>
  <si>
    <t>河南煜之森电子科技有限公司</t>
  </si>
  <si>
    <t>豫B2-20250262</t>
  </si>
  <si>
    <t>郑州云客护家家政服务有限公司</t>
  </si>
  <si>
    <t>豫B2-20250263</t>
  </si>
  <si>
    <t>安阳市新空间家政服务有限公司</t>
  </si>
  <si>
    <t>豫B2-20250264</t>
  </si>
  <si>
    <t>郑州市木薯网络科技有限公司</t>
  </si>
  <si>
    <t>豫B2-20250265</t>
  </si>
  <si>
    <t>河南豫走天下信息科技有限公司</t>
  </si>
  <si>
    <t>豫B2-20250266</t>
  </si>
  <si>
    <t>河南云宠汇科技有限公司</t>
  </si>
  <si>
    <t>豫B2-20250267</t>
  </si>
  <si>
    <t>洛阳瀚怡信息科技有限公司</t>
  </si>
  <si>
    <t>豫B2-20250268</t>
  </si>
  <si>
    <t>郑州睿点生态科技有限公司</t>
  </si>
  <si>
    <t>豫B2-20250269</t>
  </si>
  <si>
    <t>河南阿币龙网络科技有限公司</t>
  </si>
  <si>
    <t>豫B2-20250270</t>
  </si>
  <si>
    <t>洛阳盛图网络科技有限公司</t>
  </si>
  <si>
    <t>豫B2-20250271</t>
  </si>
  <si>
    <t>河南高旗电子科技有限公司</t>
  </si>
  <si>
    <t>豫B2-20250272</t>
  </si>
  <si>
    <t>郑州市奇琦科技有限公司</t>
  </si>
  <si>
    <t>豫B2-20250273</t>
  </si>
  <si>
    <t>河南粮投数字商务有限公司</t>
  </si>
  <si>
    <t>豫B2-20250274</t>
  </si>
  <si>
    <t>河南固泰安全科技有限公司</t>
  </si>
  <si>
    <t>豫B2-20250275</t>
  </si>
  <si>
    <t>郑州市蓝途人力资源有限公司</t>
  </si>
  <si>
    <t>豫B2-20250276</t>
  </si>
  <si>
    <t>郑州诚信志远果业（集团）有限公司</t>
  </si>
  <si>
    <t>豫B2-20250277</t>
  </si>
  <si>
    <t>河南紫茄子信息科技有限公司</t>
  </si>
  <si>
    <t>豫B2-20250278</t>
  </si>
  <si>
    <t>河南木沈科技有限公司</t>
  </si>
  <si>
    <t>豫B2-20250279</t>
  </si>
  <si>
    <t>南阳中网视计算机科技有限公司</t>
  </si>
  <si>
    <t>豫B2-20250280</t>
  </si>
  <si>
    <t>郑州融辉企业服务有限公司</t>
  </si>
  <si>
    <t>豫B2-20250281</t>
  </si>
  <si>
    <t>河南卷狗优选网络科技有限公司</t>
  </si>
  <si>
    <t>豫B2-20250282</t>
  </si>
  <si>
    <t>安阳准星互联网信息服务有限公司</t>
  </si>
  <si>
    <t>豫B2-20250283</t>
  </si>
  <si>
    <t>河南云箴科技有限公司</t>
  </si>
  <si>
    <t>豫B2-20250284</t>
  </si>
  <si>
    <t>郑州飞豆君见电子科技有限公司</t>
  </si>
  <si>
    <t>豫B2-20250285</t>
  </si>
  <si>
    <t>商丘希悦科技有限公司</t>
  </si>
  <si>
    <t>豫B2-20250286</t>
  </si>
  <si>
    <t>河南宸羽物联网技术有限公司</t>
  </si>
  <si>
    <t>豫B2-20250287</t>
  </si>
  <si>
    <t>河南淘贝贝信息科技有限公司</t>
  </si>
  <si>
    <t>豫B2-20250288</t>
  </si>
  <si>
    <t>郑州彤荣信息科技有限公司</t>
  </si>
  <si>
    <t>豫B2-20250289</t>
  </si>
  <si>
    <t>郑州泊程科技发展有限公司</t>
  </si>
  <si>
    <t>豫B2-20250290</t>
  </si>
  <si>
    <t>河南互创信息技术有限公司</t>
  </si>
  <si>
    <t>豫B2-20250291</t>
  </si>
  <si>
    <t>河南脚踏实地云科技有限公司</t>
  </si>
  <si>
    <t>豫B2-20250292</t>
  </si>
  <si>
    <t>平顶山市昊阳文化传媒有限公司</t>
  </si>
  <si>
    <t>豫B2-20250293</t>
  </si>
  <si>
    <t>河南易卡运智博物流有限公司</t>
  </si>
  <si>
    <t>豫B2-20250294</t>
  </si>
  <si>
    <t>河南骁宇电子科技有限公司</t>
  </si>
  <si>
    <t xml:space="preserve">信息服务业务（仅限互联网信息服务） ,互联网接入服务业务,在线数据处理与交易处理业务 </t>
  </si>
  <si>
    <t>豫B1.B2-20250295</t>
  </si>
  <si>
    <t>河南聚安网络服务有限公司</t>
  </si>
  <si>
    <t>豫B2-20250296</t>
  </si>
  <si>
    <t>郑州必修信息科技有限公司</t>
  </si>
  <si>
    <t>豫B2-20250297</t>
  </si>
  <si>
    <t>鹤壁市汐洁日化用品有限公司</t>
  </si>
  <si>
    <t>豫B2-20250298</t>
  </si>
  <si>
    <t>河南宸霏文化传播有限公司</t>
  </si>
  <si>
    <t>豫B2-20250299</t>
  </si>
  <si>
    <t>河南榕谦网络科技有限公司</t>
  </si>
  <si>
    <t>豫B2-20250300</t>
  </si>
  <si>
    <t>商丘弘学网络科技有限公司</t>
  </si>
  <si>
    <t xml:space="preserve">在线数据处理与交易处理业务 </t>
  </si>
  <si>
    <t>豫B2-20250301</t>
  </si>
  <si>
    <t>河南益元健康管理有限公司</t>
  </si>
  <si>
    <t>豫B2-20250302</t>
  </si>
  <si>
    <t>河南正达安全技术服务有限公司</t>
  </si>
  <si>
    <t>豫B2-20250303</t>
  </si>
  <si>
    <t>河南米佳人力资源服务有限公司</t>
  </si>
  <si>
    <t>豫B2-20250304</t>
  </si>
  <si>
    <t>河南省投安家具有限公司</t>
  </si>
  <si>
    <t>豫B2-20250305</t>
  </si>
  <si>
    <t>郑州爱遇信息科技有限公司</t>
  </si>
  <si>
    <t>豫B2-20250306</t>
  </si>
  <si>
    <t>河南鹏为起科技有限责任公司</t>
  </si>
  <si>
    <t>豫B2-20250307</t>
  </si>
  <si>
    <t>郑州多美源网络科技有限公司</t>
  </si>
  <si>
    <t>豫B2-20250308</t>
  </si>
  <si>
    <t>河南领先未来电子商务有限公司</t>
  </si>
  <si>
    <t>豫B2-20250309</t>
  </si>
  <si>
    <t>郑州火寰科技有限公司</t>
  </si>
  <si>
    <t>豫B2-20250310</t>
  </si>
  <si>
    <t>郑州风起云兮科技有限公司</t>
  </si>
  <si>
    <t>豫B2-20250311</t>
  </si>
  <si>
    <t>正辰供应链科技（河南）有限公司</t>
  </si>
  <si>
    <t>豫B2-20250312</t>
  </si>
  <si>
    <t>河南奥丰通信工程有限公司</t>
  </si>
  <si>
    <t>互联网接入服务业务</t>
  </si>
  <si>
    <t>豫B1-20250313</t>
  </si>
  <si>
    <t>信阳新农人电子商务有限公司</t>
  </si>
  <si>
    <t>豫B2-20250314</t>
  </si>
  <si>
    <t>河南省和君之道咨询服务有限公司</t>
  </si>
  <si>
    <t>豫B2-20250315</t>
  </si>
  <si>
    <t>河南鑫都实业有限公司</t>
  </si>
  <si>
    <t>豫B2-20250316</t>
  </si>
  <si>
    <t>河南戎鹊婚恋服务有限公司</t>
  </si>
  <si>
    <t>豫B2-20250317</t>
  </si>
  <si>
    <t>许昌电广传媒有限公司</t>
  </si>
  <si>
    <t>豫B2-20250318</t>
  </si>
  <si>
    <t>河南欢渝网络科技有限公司</t>
  </si>
  <si>
    <t>豫B2-20250319</t>
  </si>
  <si>
    <t>河南飞舸物链数据管理有限公司</t>
  </si>
  <si>
    <t>豫B2-20250320</t>
  </si>
  <si>
    <t>河南蕴智科技有限公司</t>
  </si>
  <si>
    <t>豫B2-20250321</t>
  </si>
  <si>
    <t>郑州翰文创意文化有限公司</t>
  </si>
  <si>
    <t>豫B2-20250322</t>
  </si>
  <si>
    <t>河南校采商业服务有限公司</t>
  </si>
  <si>
    <t>豫B2-20250323</t>
  </si>
  <si>
    <t>河南黑色骑士团网络科技有限公司</t>
  </si>
  <si>
    <t>豫B2-20250324</t>
  </si>
  <si>
    <t>河南博岩同裕电子商务有限公司</t>
  </si>
  <si>
    <t>豫B2-20250325</t>
  </si>
  <si>
    <t>鹤壁双佳建筑装饰工程有限公司</t>
  </si>
  <si>
    <t>豫B2-20250326</t>
  </si>
  <si>
    <t>洛阳建标库网络科技有限公司</t>
  </si>
  <si>
    <t>豫B2-20220286</t>
  </si>
  <si>
    <t>河南奥斯卡电影院线有限责任公司</t>
  </si>
  <si>
    <t>豫B2-20180485</t>
  </si>
  <si>
    <t>准许变更河南省增值电信业务经营许可企业名单-2025年3月</t>
  </si>
  <si>
    <t>鹤壁煤业（集团）有限责任公司</t>
  </si>
  <si>
    <t>法定代表人变更</t>
  </si>
  <si>
    <t>豫B1-20160241</t>
  </si>
  <si>
    <t>河南慕聪网络科技有限公司</t>
  </si>
  <si>
    <t>豫B2-20250071</t>
  </si>
  <si>
    <t>郑州草莺网络科技有限公司</t>
  </si>
  <si>
    <t>豫B2-20240695</t>
  </si>
  <si>
    <t>河南豫之景文化传媒有限公司</t>
  </si>
  <si>
    <t>网站（APP）相关事项变更</t>
  </si>
  <si>
    <t>豫B2-20230687</t>
  </si>
  <si>
    <t>保利云界（郑州）数字科技有限公司</t>
  </si>
  <si>
    <t>豫B2-20241362</t>
  </si>
  <si>
    <t>河南宏达运供应链管理有限公司</t>
  </si>
  <si>
    <t>许可证续期</t>
  </si>
  <si>
    <t>豫B2-20200226</t>
  </si>
  <si>
    <t>民权县睿安商贸有限公司</t>
  </si>
  <si>
    <t>豫B2-20201794</t>
  </si>
  <si>
    <t>郑州领姻信息技术有限公司</t>
  </si>
  <si>
    <t>公司名称变更,法定代表人变更,网站（APP）相关事项变更</t>
  </si>
  <si>
    <t>豫B2-20230361</t>
  </si>
  <si>
    <t>河南网风网络信息科技有限公司</t>
  </si>
  <si>
    <t>豫B2-20201366</t>
  </si>
  <si>
    <t>悦播（河南）科技有限公司</t>
  </si>
  <si>
    <t>豫B2-20200349</t>
  </si>
  <si>
    <t>信阳梦蝶网络科技有限公司</t>
  </si>
  <si>
    <t>豫B2-20221180</t>
  </si>
  <si>
    <t>中国广电河南网络有限公司</t>
  </si>
  <si>
    <t>法定代表人变更,许可证续期</t>
  </si>
  <si>
    <t>豫B1.B2-20150059</t>
  </si>
  <si>
    <t>河南懂体验科技有限公司</t>
  </si>
  <si>
    <t>豫B2-20200510</t>
  </si>
  <si>
    <t>河南邦岑网络科技有限公司</t>
  </si>
  <si>
    <t>豫B2-20230321</t>
  </si>
  <si>
    <t>河南小萌虫商贸有限公司</t>
  </si>
  <si>
    <t>豫B2-20230092</t>
  </si>
  <si>
    <t>河南云雀数据服务有限公司</t>
  </si>
  <si>
    <t>公司名称变更,法定代表人变更</t>
  </si>
  <si>
    <t>豫B2-20190690</t>
  </si>
  <si>
    <t>河南优德大药房连锁有限公司</t>
  </si>
  <si>
    <t>豫B2-20150056</t>
  </si>
  <si>
    <t>中能魔力（河南）网络科技有限公司</t>
  </si>
  <si>
    <t>豫B2-20201247</t>
  </si>
  <si>
    <t>郑州福纵文化传媒有限公司</t>
  </si>
  <si>
    <t>公司名称变更</t>
  </si>
  <si>
    <t>豫B2-20201067</t>
  </si>
  <si>
    <t>郑州妈妈邦信息科技有限公司</t>
  </si>
  <si>
    <t>豫B2-20230890</t>
  </si>
  <si>
    <t>洛阳游盛网络科技有限公司</t>
  </si>
  <si>
    <t>豫B2-20201526</t>
  </si>
  <si>
    <t>开封市壹柒壹柒商贸有限公司</t>
  </si>
  <si>
    <t>豫B2-20200479</t>
  </si>
  <si>
    <t>洛阳游盛信息科技有限公司</t>
  </si>
  <si>
    <t>豫B2-20240348</t>
  </si>
  <si>
    <t>郑州铭成奇迹广告策划有限公司</t>
  </si>
  <si>
    <t>豫B2-20240608</t>
  </si>
  <si>
    <t>河南联鑫商贸有限公司</t>
  </si>
  <si>
    <t>法定代表人变更,许可证续期,网站（APP）相关事项变更</t>
  </si>
  <si>
    <t>豫B2-20200643</t>
  </si>
  <si>
    <t>河南元夏科技有限公司</t>
  </si>
  <si>
    <t>法定代表人变更,网站（APP）相关事项变更</t>
  </si>
  <si>
    <t>豫B2-20241025</t>
  </si>
  <si>
    <t>河南联盟科技有限公司</t>
  </si>
  <si>
    <t>豫B2-20231106</t>
  </si>
  <si>
    <t>河南中浩信息科技有限公司</t>
  </si>
  <si>
    <t>豫B2-20231229</t>
  </si>
  <si>
    <t>安阳市圣玛尼亚信息技术有限公司</t>
  </si>
  <si>
    <t>豫B2-20200375</t>
  </si>
  <si>
    <t>许昌蓝保电子有限公司</t>
  </si>
  <si>
    <t>豫B2-20200899</t>
  </si>
  <si>
    <t>河南煜琢网络科技有限公司</t>
  </si>
  <si>
    <t>豫B2-20241311</t>
  </si>
  <si>
    <t>襄城县大襄网文化传媒有限公司</t>
  </si>
  <si>
    <t>许可证续期,网站（APP）相关事项变更</t>
  </si>
  <si>
    <t>豫B2-20201288</t>
  </si>
  <si>
    <t>郑州个选商贸有限公司</t>
  </si>
  <si>
    <t>豫B2-20200411</t>
  </si>
  <si>
    <t>河南聚鑫鼎科技有限公司</t>
  </si>
  <si>
    <t>豫B2-20200254</t>
  </si>
  <si>
    <t>河南仲景健康科技有限公司</t>
  </si>
  <si>
    <t>豫B2-20200217</t>
  </si>
  <si>
    <t>河南陆和科贸有限公司</t>
  </si>
  <si>
    <t>豫B2-20200276</t>
  </si>
  <si>
    <t>河南慧萌科技有限公司</t>
  </si>
  <si>
    <t>豫B2-20200202</t>
  </si>
  <si>
    <t>商丘赋初电子科技有限公司</t>
  </si>
  <si>
    <t>豫B2-20201786</t>
  </si>
  <si>
    <t>邓州市创未电子科技有限公司</t>
  </si>
  <si>
    <t>豫B2-20200221</t>
  </si>
  <si>
    <t>河南帅恒信息科技有限公司</t>
  </si>
  <si>
    <t>豫B2-20240801</t>
  </si>
  <si>
    <t>河南商哲网络科技有限公司</t>
  </si>
  <si>
    <t>豫B2-20250047</t>
  </si>
  <si>
    <t>新乡市英迈商贸有限公司</t>
  </si>
  <si>
    <t>豫B2-20200274</t>
  </si>
  <si>
    <t>河南弘洋教学设备销售有限公司</t>
  </si>
  <si>
    <t>豫B2-20200403</t>
  </si>
  <si>
    <t>河南汇泽信息技术有限公司</t>
  </si>
  <si>
    <t>豫B2-20200656</t>
  </si>
  <si>
    <t>河南智云数据信息技术股份有限公司</t>
  </si>
  <si>
    <t>豫B2-20200363</t>
  </si>
  <si>
    <t>河南省世纪云海信息技术有限公司</t>
  </si>
  <si>
    <t>豫B2-20200211</t>
  </si>
  <si>
    <t>河南金天丽科教设备有限公司</t>
  </si>
  <si>
    <t>豫B2-20200367</t>
  </si>
  <si>
    <t>焦作市立金电子商务有限公司</t>
  </si>
  <si>
    <t>豫B2-20200440</t>
  </si>
  <si>
    <t>孟州市锦联科贸有限公司</t>
  </si>
  <si>
    <t>豫B2-20200451</t>
  </si>
  <si>
    <t>河南省一帆智运网络科技有限责任公司</t>
  </si>
  <si>
    <t>豫B2-20200195</t>
  </si>
  <si>
    <t>河南立天信息技术有限公司</t>
  </si>
  <si>
    <t>豫B2-20200441</t>
  </si>
  <si>
    <t>永城市锦都商贸有限公司</t>
  </si>
  <si>
    <t>豫B2-20201900</t>
  </si>
  <si>
    <t>洛阳无忧商贸有限公司</t>
  </si>
  <si>
    <t>豫B2-20212809</t>
  </si>
  <si>
    <t>河南电子音像出版社有限公司</t>
  </si>
  <si>
    <t>豫B2-20200392</t>
  </si>
  <si>
    <t>河南天店通网络科技有限公司</t>
  </si>
  <si>
    <t>豫B2-20200298</t>
  </si>
  <si>
    <t>永城雨辰网络科技有限公司</t>
  </si>
  <si>
    <t>豫B2-20200368</t>
  </si>
  <si>
    <t>河南省星凯网络科技有限公司</t>
  </si>
  <si>
    <t>豫B2-20212008</t>
  </si>
  <si>
    <t>河南海问网络科技有限公司</t>
  </si>
  <si>
    <t>豫B2-20230751</t>
  </si>
  <si>
    <t>鹿邑蓝晶新能源科技有限公司</t>
  </si>
  <si>
    <t>豫B2-20212058</t>
  </si>
  <si>
    <t>河南华智人才服务有限公司</t>
  </si>
  <si>
    <t>豫B2-20220631</t>
  </si>
  <si>
    <t>河南声海网络科技有限公司</t>
  </si>
  <si>
    <t>豫B2-20240598</t>
  </si>
  <si>
    <t>新乡市华胜网络科技有限公司</t>
  </si>
  <si>
    <t>豫B2-20200280</t>
  </si>
  <si>
    <t>河南佑淳网络科技有限公司</t>
  </si>
  <si>
    <t>豫B2-20240481</t>
  </si>
  <si>
    <t>郑州舟嵘网络科技有限公司</t>
  </si>
  <si>
    <t>豫B2-20241141</t>
  </si>
  <si>
    <t>河南元丰科技网络股份有限公司</t>
  </si>
  <si>
    <t>法定代表人变更,许可证续期,其他变更</t>
  </si>
  <si>
    <t>豫B2-20150097</t>
  </si>
  <si>
    <t>准许终止经营河南省增值电信业务经营许可企业名单-2025年3月</t>
  </si>
  <si>
    <t>郑州天基计算机技术有限公司</t>
  </si>
  <si>
    <t>终止经营</t>
  </si>
  <si>
    <t>豫B2-20170056</t>
  </si>
  <si>
    <t>开封市北方得印办公用品有限公司</t>
  </si>
  <si>
    <t>豫B2-20180145</t>
  </si>
  <si>
    <t>河南搜空信息科技有限公司</t>
  </si>
  <si>
    <t>豫B2-20190352</t>
  </si>
  <si>
    <t>河南省开创瑞宇电子科技有限公司</t>
  </si>
  <si>
    <t>豫B2-20200314</t>
  </si>
  <si>
    <t>滑县天晨商贸有限公司</t>
  </si>
  <si>
    <t>豫B2-20201128</t>
  </si>
  <si>
    <t>清丰县夏天科技有限公司</t>
  </si>
  <si>
    <t>豫B2-20201143</t>
  </si>
  <si>
    <t>河南枫海电子科技有限公司</t>
  </si>
  <si>
    <t>豫B2-20201281</t>
  </si>
  <si>
    <t>项城市优硕商贸有限公司</t>
  </si>
  <si>
    <t>豫B2-20201867</t>
  </si>
  <si>
    <t>河南中锐网络科技有限责任公司</t>
  </si>
  <si>
    <t>豫B2-20202074</t>
  </si>
  <si>
    <t>周口联硕商贸有限公司</t>
  </si>
  <si>
    <t>豫B2-20210185</t>
  </si>
  <si>
    <t>河南昌翔商贸有限公司</t>
  </si>
  <si>
    <t>豫B2-20210500</t>
  </si>
  <si>
    <t>周口市千淼诺科贸有限公司</t>
  </si>
  <si>
    <t>豫B2-20210815</t>
  </si>
  <si>
    <t>河南盛天翔电子科技有限公司</t>
  </si>
  <si>
    <t>豫B2-20210953</t>
  </si>
  <si>
    <t>周口管家婆网络科技有限公司</t>
  </si>
  <si>
    <t>豫B2-20211254</t>
  </si>
  <si>
    <t>河南鑫弘凯科贸有限公司</t>
  </si>
  <si>
    <t>豫B2-20211303</t>
  </si>
  <si>
    <t>郑州中靖科技有限公司</t>
  </si>
  <si>
    <t>豫B2-20211341</t>
  </si>
  <si>
    <t>河南省懿和隆商贸有限公司</t>
  </si>
  <si>
    <t>豫B2-20211494</t>
  </si>
  <si>
    <t>新乡市金润文化用品有限公司</t>
  </si>
  <si>
    <t>豫B2-20211805</t>
  </si>
  <si>
    <t>辉县市今创商贸有限公司</t>
  </si>
  <si>
    <t>豫B2-20211932</t>
  </si>
  <si>
    <t>河南易达四方商贸有限公司</t>
  </si>
  <si>
    <t>豫B2-20212864</t>
  </si>
  <si>
    <t>河南赵氏家具有限公司</t>
  </si>
  <si>
    <t>豫B2-20220030</t>
  </si>
  <si>
    <t>康吉祥（郑州）品牌管理有限公司</t>
  </si>
  <si>
    <t>豫B2-20221500</t>
  </si>
  <si>
    <t>邓州市致一办公家具有限公司</t>
  </si>
  <si>
    <t>豫B2-20221527</t>
  </si>
  <si>
    <t>河南讯衡通信科技有限公司</t>
  </si>
  <si>
    <t>豫B2-20230428</t>
  </si>
  <si>
    <t>鹿邑县和一肉业有限公司</t>
  </si>
  <si>
    <t>豫B2-20240604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</si>
</sst>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33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12" fillId="12" borderId="10" applyNumberFormat="false" applyAlignment="false" applyProtection="false">
      <alignment vertical="center"/>
    </xf>
    <xf numFmtId="0" fontId="14" fillId="17" borderId="12" applyNumberFormat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0" fillId="0" borderId="13" applyNumberFormat="false" applyFill="false" applyAlignment="false" applyProtection="false">
      <alignment vertical="center"/>
    </xf>
    <xf numFmtId="0" fontId="7" fillId="0" borderId="7" applyNumberFormat="false" applyFill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9" fillId="0" borderId="8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0" fillId="25" borderId="14" applyNumberFormat="false" applyFont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11" fillId="12" borderId="9" applyNumberFormat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23" fillId="34" borderId="9" applyNumberFormat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1" fillId="2" borderId="1" xfId="0" applyFont="true" applyFill="true" applyBorder="true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vertical="center"/>
    </xf>
    <xf numFmtId="0" fontId="0" fillId="0" borderId="1" xfId="0" applyFill="true" applyBorder="true" applyAlignment="true">
      <alignment vertical="center" wrapText="true"/>
    </xf>
    <xf numFmtId="0" fontId="0" fillId="0" borderId="1" xfId="0" applyFill="true" applyBorder="true" applyAlignment="true">
      <alignment vertical="center"/>
    </xf>
    <xf numFmtId="0" fontId="2" fillId="3" borderId="1" xfId="0" applyFont="true" applyFill="true" applyBorder="true" applyAlignment="true">
      <alignment horizontal="right" vertical="center" wrapText="true"/>
    </xf>
    <xf numFmtId="0" fontId="3" fillId="0" borderId="2" xfId="0" applyFont="true" applyFill="true" applyBorder="true" applyAlignment="true">
      <alignment vertical="center" wrapText="true"/>
    </xf>
    <xf numFmtId="0" fontId="3" fillId="0" borderId="3" xfId="0" applyFont="true" applyFill="true" applyBorder="true" applyAlignment="true">
      <alignment vertical="center" wrapText="true"/>
    </xf>
    <xf numFmtId="0" fontId="3" fillId="0" borderId="3" xfId="0" applyFont="true" applyFill="true" applyBorder="true" applyAlignment="true">
      <alignment vertical="center"/>
    </xf>
    <xf numFmtId="0" fontId="3" fillId="0" borderId="4" xfId="0" applyFont="true" applyFill="true" applyBorder="true" applyAlignment="true">
      <alignment vertical="center" wrapText="true"/>
    </xf>
    <xf numFmtId="0" fontId="3" fillId="0" borderId="1" xfId="0" applyFont="true" applyFill="true" applyBorder="true" applyAlignment="true">
      <alignment vertical="center" wrapText="true"/>
    </xf>
    <xf numFmtId="0" fontId="3" fillId="0" borderId="1" xfId="0" applyFont="true" applyFill="true" applyBorder="true" applyAlignment="true">
      <alignment vertical="center"/>
    </xf>
    <xf numFmtId="0" fontId="3" fillId="0" borderId="5" xfId="0" applyFont="true" applyFill="true" applyBorder="true" applyAlignment="true">
      <alignment vertical="center" wrapText="true"/>
    </xf>
    <xf numFmtId="0" fontId="3" fillId="0" borderId="6" xfId="0" applyFont="true" applyFill="true" applyBorder="true" applyAlignment="true">
      <alignment vertical="center" wrapText="true"/>
    </xf>
    <xf numFmtId="0" fontId="3" fillId="0" borderId="6" xfId="0" applyFont="true" applyFill="true" applyBorder="true" applyAlignment="true">
      <alignment vertical="center"/>
    </xf>
    <xf numFmtId="0" fontId="4" fillId="0" borderId="1" xfId="0" applyFont="true" applyBorder="true" applyAlignment="true">
      <alignment vertical="center" wrapText="true"/>
    </xf>
    <xf numFmtId="0" fontId="0" fillId="0" borderId="1" xfId="0" applyNumberFormat="true" applyFill="true" applyBorder="true" applyAlignment="true">
      <alignment vertical="center" wrapText="true"/>
    </xf>
    <xf numFmtId="0" fontId="4" fillId="0" borderId="1" xfId="0" applyFont="true" applyFill="true" applyBorder="true" applyAlignment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190"/>
  <sheetViews>
    <sheetView tabSelected="1" topLeftCell="A151" workbookViewId="0">
      <selection activeCell="E102" sqref="E102"/>
    </sheetView>
  </sheetViews>
  <sheetFormatPr defaultColWidth="9" defaultRowHeight="38" customHeight="true" outlineLevelCol="3"/>
  <cols>
    <col min="1" max="1" width="4.375" customWidth="true"/>
    <col min="2" max="2" width="27.625" style="1" customWidth="true"/>
    <col min="3" max="3" width="40.2583333333333" style="1" customWidth="true"/>
    <col min="4" max="4" width="18.125" customWidth="true"/>
  </cols>
  <sheetData>
    <row r="1" customHeight="true" spans="1:4">
      <c r="A1" s="2" t="s">
        <v>0</v>
      </c>
      <c r="B1" s="3"/>
      <c r="C1" s="3"/>
      <c r="D1" s="2"/>
    </row>
    <row r="2" customHeight="true" spans="1:4">
      <c r="A2" s="4" t="s">
        <v>1</v>
      </c>
      <c r="B2" s="5" t="s">
        <v>2</v>
      </c>
      <c r="C2" s="5" t="s">
        <v>3</v>
      </c>
      <c r="D2" s="4" t="s">
        <v>4</v>
      </c>
    </row>
    <row r="3" customHeight="true" spans="1:4">
      <c r="A3" s="6">
        <v>1</v>
      </c>
      <c r="B3" s="7" t="s">
        <v>5</v>
      </c>
      <c r="C3" s="7" t="s">
        <v>6</v>
      </c>
      <c r="D3" s="8" t="s">
        <v>7</v>
      </c>
    </row>
    <row r="4" customHeight="true" spans="1:4">
      <c r="A4" s="6">
        <v>2</v>
      </c>
      <c r="B4" s="7" t="s">
        <v>8</v>
      </c>
      <c r="C4" s="7" t="s">
        <v>6</v>
      </c>
      <c r="D4" s="8" t="s">
        <v>9</v>
      </c>
    </row>
    <row r="5" customHeight="true" spans="1:4">
      <c r="A5" s="6">
        <v>3</v>
      </c>
      <c r="B5" s="7" t="s">
        <v>10</v>
      </c>
      <c r="C5" s="7" t="s">
        <v>6</v>
      </c>
      <c r="D5" s="8" t="s">
        <v>11</v>
      </c>
    </row>
    <row r="6" customHeight="true" spans="1:4">
      <c r="A6" s="6">
        <v>4</v>
      </c>
      <c r="B6" s="7" t="s">
        <v>12</v>
      </c>
      <c r="C6" s="7" t="s">
        <v>13</v>
      </c>
      <c r="D6" s="8" t="s">
        <v>14</v>
      </c>
    </row>
    <row r="7" customHeight="true" spans="1:4">
      <c r="A7" s="6">
        <v>5</v>
      </c>
      <c r="B7" s="7" t="s">
        <v>15</v>
      </c>
      <c r="C7" s="7" t="s">
        <v>13</v>
      </c>
      <c r="D7" s="8" t="s">
        <v>16</v>
      </c>
    </row>
    <row r="8" customHeight="true" spans="1:4">
      <c r="A8" s="6">
        <v>6</v>
      </c>
      <c r="B8" s="7" t="s">
        <v>17</v>
      </c>
      <c r="C8" s="7" t="s">
        <v>13</v>
      </c>
      <c r="D8" s="8" t="s">
        <v>18</v>
      </c>
    </row>
    <row r="9" customHeight="true" spans="1:4">
      <c r="A9" s="6">
        <v>7</v>
      </c>
      <c r="B9" s="7" t="s">
        <v>19</v>
      </c>
      <c r="C9" s="7" t="s">
        <v>6</v>
      </c>
      <c r="D9" s="8" t="s">
        <v>20</v>
      </c>
    </row>
    <row r="10" customHeight="true" spans="1:4">
      <c r="A10" s="6">
        <v>8</v>
      </c>
      <c r="B10" s="7" t="s">
        <v>21</v>
      </c>
      <c r="C10" s="7" t="s">
        <v>6</v>
      </c>
      <c r="D10" s="8" t="s">
        <v>22</v>
      </c>
    </row>
    <row r="11" customHeight="true" spans="1:4">
      <c r="A11" s="6">
        <v>9</v>
      </c>
      <c r="B11" s="7" t="s">
        <v>23</v>
      </c>
      <c r="C11" s="7" t="s">
        <v>6</v>
      </c>
      <c r="D11" s="8" t="s">
        <v>24</v>
      </c>
    </row>
    <row r="12" customHeight="true" spans="1:4">
      <c r="A12" s="6">
        <v>10</v>
      </c>
      <c r="B12" s="7" t="s">
        <v>25</v>
      </c>
      <c r="C12" s="7" t="s">
        <v>6</v>
      </c>
      <c r="D12" s="8" t="s">
        <v>26</v>
      </c>
    </row>
    <row r="13" customHeight="true" spans="1:4">
      <c r="A13" s="6">
        <v>11</v>
      </c>
      <c r="B13" s="7" t="s">
        <v>27</v>
      </c>
      <c r="C13" s="7" t="s">
        <v>13</v>
      </c>
      <c r="D13" s="8" t="s">
        <v>28</v>
      </c>
    </row>
    <row r="14" customHeight="true" spans="1:4">
      <c r="A14" s="6">
        <v>12</v>
      </c>
      <c r="B14" s="7" t="s">
        <v>29</v>
      </c>
      <c r="C14" s="7" t="s">
        <v>6</v>
      </c>
      <c r="D14" s="8" t="s">
        <v>30</v>
      </c>
    </row>
    <row r="15" customHeight="true" spans="1:4">
      <c r="A15" s="6">
        <v>13</v>
      </c>
      <c r="B15" s="7" t="s">
        <v>31</v>
      </c>
      <c r="C15" s="7" t="s">
        <v>6</v>
      </c>
      <c r="D15" s="8" t="s">
        <v>32</v>
      </c>
    </row>
    <row r="16" customHeight="true" spans="1:4">
      <c r="A16" s="6">
        <v>14</v>
      </c>
      <c r="B16" s="7" t="s">
        <v>33</v>
      </c>
      <c r="C16" s="7" t="s">
        <v>6</v>
      </c>
      <c r="D16" s="8" t="s">
        <v>34</v>
      </c>
    </row>
    <row r="17" customHeight="true" spans="1:4">
      <c r="A17" s="6">
        <v>15</v>
      </c>
      <c r="B17" s="7" t="s">
        <v>35</v>
      </c>
      <c r="C17" s="7" t="s">
        <v>6</v>
      </c>
      <c r="D17" s="8" t="s">
        <v>36</v>
      </c>
    </row>
    <row r="18" customHeight="true" spans="1:4">
      <c r="A18" s="6">
        <v>16</v>
      </c>
      <c r="B18" s="7" t="s">
        <v>37</v>
      </c>
      <c r="C18" s="7" t="s">
        <v>6</v>
      </c>
      <c r="D18" s="8" t="s">
        <v>38</v>
      </c>
    </row>
    <row r="19" customHeight="true" spans="1:4">
      <c r="A19" s="6">
        <v>17</v>
      </c>
      <c r="B19" s="7" t="s">
        <v>39</v>
      </c>
      <c r="C19" s="7" t="s">
        <v>6</v>
      </c>
      <c r="D19" s="8" t="s">
        <v>40</v>
      </c>
    </row>
    <row r="20" customHeight="true" spans="1:4">
      <c r="A20" s="6">
        <v>18</v>
      </c>
      <c r="B20" s="7" t="s">
        <v>41</v>
      </c>
      <c r="C20" s="7" t="s">
        <v>42</v>
      </c>
      <c r="D20" s="8" t="s">
        <v>43</v>
      </c>
    </row>
    <row r="21" customHeight="true" spans="1:4">
      <c r="A21" s="6">
        <v>19</v>
      </c>
      <c r="B21" s="7" t="s">
        <v>44</v>
      </c>
      <c r="C21" s="7" t="s">
        <v>6</v>
      </c>
      <c r="D21" s="8" t="s">
        <v>45</v>
      </c>
    </row>
    <row r="22" customHeight="true" spans="1:4">
      <c r="A22" s="6">
        <v>20</v>
      </c>
      <c r="B22" s="7" t="s">
        <v>46</v>
      </c>
      <c r="C22" s="7" t="s">
        <v>6</v>
      </c>
      <c r="D22" s="8" t="s">
        <v>47</v>
      </c>
    </row>
    <row r="23" customHeight="true" spans="1:4">
      <c r="A23" s="6">
        <v>21</v>
      </c>
      <c r="B23" s="7" t="s">
        <v>48</v>
      </c>
      <c r="C23" s="7" t="s">
        <v>6</v>
      </c>
      <c r="D23" s="8" t="s">
        <v>49</v>
      </c>
    </row>
    <row r="24" customHeight="true" spans="1:4">
      <c r="A24" s="6">
        <v>22</v>
      </c>
      <c r="B24" s="7" t="s">
        <v>50</v>
      </c>
      <c r="C24" s="7" t="s">
        <v>6</v>
      </c>
      <c r="D24" s="8" t="s">
        <v>51</v>
      </c>
    </row>
    <row r="25" customHeight="true" spans="1:4">
      <c r="A25" s="6">
        <v>23</v>
      </c>
      <c r="B25" s="7" t="s">
        <v>52</v>
      </c>
      <c r="C25" s="7" t="s">
        <v>13</v>
      </c>
      <c r="D25" s="8" t="s">
        <v>53</v>
      </c>
    </row>
    <row r="26" customHeight="true" spans="1:4">
      <c r="A26" s="6">
        <v>24</v>
      </c>
      <c r="B26" s="7" t="s">
        <v>54</v>
      </c>
      <c r="C26" s="7" t="s">
        <v>6</v>
      </c>
      <c r="D26" s="8" t="s">
        <v>55</v>
      </c>
    </row>
    <row r="27" customHeight="true" spans="1:4">
      <c r="A27" s="6">
        <v>25</v>
      </c>
      <c r="B27" s="7" t="s">
        <v>56</v>
      </c>
      <c r="C27" s="7" t="s">
        <v>13</v>
      </c>
      <c r="D27" s="8" t="s">
        <v>57</v>
      </c>
    </row>
    <row r="28" customHeight="true" spans="1:4">
      <c r="A28" s="6">
        <v>26</v>
      </c>
      <c r="B28" s="7" t="s">
        <v>58</v>
      </c>
      <c r="C28" s="7" t="s">
        <v>6</v>
      </c>
      <c r="D28" s="8" t="s">
        <v>59</v>
      </c>
    </row>
    <row r="29" customHeight="true" spans="1:4">
      <c r="A29" s="6">
        <v>27</v>
      </c>
      <c r="B29" s="7" t="s">
        <v>60</v>
      </c>
      <c r="C29" s="7" t="s">
        <v>6</v>
      </c>
      <c r="D29" s="8" t="s">
        <v>61</v>
      </c>
    </row>
    <row r="30" customHeight="true" spans="1:4">
      <c r="A30" s="6">
        <v>28</v>
      </c>
      <c r="B30" s="7" t="s">
        <v>62</v>
      </c>
      <c r="C30" s="7" t="s">
        <v>63</v>
      </c>
      <c r="D30" s="8" t="s">
        <v>64</v>
      </c>
    </row>
    <row r="31" customHeight="true" spans="1:4">
      <c r="A31" s="6">
        <v>29</v>
      </c>
      <c r="B31" s="7" t="s">
        <v>65</v>
      </c>
      <c r="C31" s="7" t="s">
        <v>6</v>
      </c>
      <c r="D31" s="8" t="s">
        <v>66</v>
      </c>
    </row>
    <row r="32" customHeight="true" spans="1:4">
      <c r="A32" s="6">
        <v>30</v>
      </c>
      <c r="B32" s="7" t="s">
        <v>67</v>
      </c>
      <c r="C32" s="7" t="s">
        <v>13</v>
      </c>
      <c r="D32" s="8" t="s">
        <v>68</v>
      </c>
    </row>
    <row r="33" customHeight="true" spans="1:4">
      <c r="A33" s="6">
        <v>31</v>
      </c>
      <c r="B33" s="7" t="s">
        <v>69</v>
      </c>
      <c r="C33" s="7" t="s">
        <v>13</v>
      </c>
      <c r="D33" s="8" t="s">
        <v>70</v>
      </c>
    </row>
    <row r="34" customHeight="true" spans="1:4">
      <c r="A34" s="6">
        <v>32</v>
      </c>
      <c r="B34" s="7" t="s">
        <v>71</v>
      </c>
      <c r="C34" s="7" t="s">
        <v>6</v>
      </c>
      <c r="D34" s="8" t="s">
        <v>72</v>
      </c>
    </row>
    <row r="35" customHeight="true" spans="1:4">
      <c r="A35" s="6">
        <v>33</v>
      </c>
      <c r="B35" s="7" t="s">
        <v>73</v>
      </c>
      <c r="C35" s="7" t="s">
        <v>6</v>
      </c>
      <c r="D35" s="8" t="s">
        <v>74</v>
      </c>
    </row>
    <row r="36" customHeight="true" spans="1:4">
      <c r="A36" s="6">
        <v>34</v>
      </c>
      <c r="B36" s="7" t="s">
        <v>75</v>
      </c>
      <c r="C36" s="7" t="s">
        <v>6</v>
      </c>
      <c r="D36" s="8" t="s">
        <v>76</v>
      </c>
    </row>
    <row r="37" customHeight="true" spans="1:4">
      <c r="A37" s="6">
        <v>35</v>
      </c>
      <c r="B37" s="7" t="s">
        <v>77</v>
      </c>
      <c r="C37" s="7" t="s">
        <v>6</v>
      </c>
      <c r="D37" s="8" t="s">
        <v>78</v>
      </c>
    </row>
    <row r="38" customHeight="true" spans="1:4">
      <c r="A38" s="6">
        <v>36</v>
      </c>
      <c r="B38" s="7" t="s">
        <v>79</v>
      </c>
      <c r="C38" s="7" t="s">
        <v>6</v>
      </c>
      <c r="D38" s="8" t="s">
        <v>80</v>
      </c>
    </row>
    <row r="39" customHeight="true" spans="1:4">
      <c r="A39" s="6">
        <v>37</v>
      </c>
      <c r="B39" s="7" t="s">
        <v>81</v>
      </c>
      <c r="C39" s="7" t="s">
        <v>6</v>
      </c>
      <c r="D39" s="8" t="s">
        <v>82</v>
      </c>
    </row>
    <row r="40" customHeight="true" spans="1:4">
      <c r="A40" s="6">
        <v>38</v>
      </c>
      <c r="B40" s="7" t="s">
        <v>83</v>
      </c>
      <c r="C40" s="7" t="s">
        <v>13</v>
      </c>
      <c r="D40" s="8" t="s">
        <v>84</v>
      </c>
    </row>
    <row r="41" customHeight="true" spans="1:4">
      <c r="A41" s="6">
        <v>39</v>
      </c>
      <c r="B41" s="7" t="s">
        <v>85</v>
      </c>
      <c r="C41" s="7" t="s">
        <v>13</v>
      </c>
      <c r="D41" s="8" t="s">
        <v>86</v>
      </c>
    </row>
    <row r="42" customHeight="true" spans="1:4">
      <c r="A42" s="6">
        <v>40</v>
      </c>
      <c r="B42" s="7" t="s">
        <v>87</v>
      </c>
      <c r="C42" s="7" t="s">
        <v>6</v>
      </c>
      <c r="D42" s="8" t="s">
        <v>88</v>
      </c>
    </row>
    <row r="43" customHeight="true" spans="1:4">
      <c r="A43" s="6">
        <v>41</v>
      </c>
      <c r="B43" s="7" t="s">
        <v>89</v>
      </c>
      <c r="C43" s="7" t="s">
        <v>6</v>
      </c>
      <c r="D43" s="8" t="s">
        <v>90</v>
      </c>
    </row>
    <row r="44" customHeight="true" spans="1:4">
      <c r="A44" s="6">
        <v>42</v>
      </c>
      <c r="B44" s="7" t="s">
        <v>91</v>
      </c>
      <c r="C44" s="7" t="s">
        <v>6</v>
      </c>
      <c r="D44" s="8" t="s">
        <v>92</v>
      </c>
    </row>
    <row r="45" customHeight="true" spans="1:4">
      <c r="A45" s="6">
        <v>43</v>
      </c>
      <c r="B45" s="7" t="s">
        <v>93</v>
      </c>
      <c r="C45" s="7" t="s">
        <v>6</v>
      </c>
      <c r="D45" s="8" t="s">
        <v>94</v>
      </c>
    </row>
    <row r="46" customHeight="true" spans="1:4">
      <c r="A46" s="6">
        <v>44</v>
      </c>
      <c r="B46" s="7" t="s">
        <v>95</v>
      </c>
      <c r="C46" s="7" t="s">
        <v>13</v>
      </c>
      <c r="D46" s="8" t="s">
        <v>96</v>
      </c>
    </row>
    <row r="47" customHeight="true" spans="1:4">
      <c r="A47" s="6">
        <v>45</v>
      </c>
      <c r="B47" s="7" t="s">
        <v>97</v>
      </c>
      <c r="C47" s="7" t="s">
        <v>6</v>
      </c>
      <c r="D47" s="8" t="s">
        <v>98</v>
      </c>
    </row>
    <row r="48" customHeight="true" spans="1:4">
      <c r="A48" s="6">
        <v>46</v>
      </c>
      <c r="B48" s="7" t="s">
        <v>99</v>
      </c>
      <c r="C48" s="7" t="s">
        <v>6</v>
      </c>
      <c r="D48" s="8" t="s">
        <v>100</v>
      </c>
    </row>
    <row r="49" customHeight="true" spans="1:4">
      <c r="A49" s="6">
        <v>47</v>
      </c>
      <c r="B49" s="7" t="s">
        <v>101</v>
      </c>
      <c r="C49" s="7" t="s">
        <v>6</v>
      </c>
      <c r="D49" s="8" t="s">
        <v>102</v>
      </c>
    </row>
    <row r="50" customHeight="true" spans="1:4">
      <c r="A50" s="6">
        <v>48</v>
      </c>
      <c r="B50" s="7" t="s">
        <v>103</v>
      </c>
      <c r="C50" s="7" t="s">
        <v>13</v>
      </c>
      <c r="D50" s="8" t="s">
        <v>104</v>
      </c>
    </row>
    <row r="51" customHeight="true" spans="1:4">
      <c r="A51" s="6">
        <v>49</v>
      </c>
      <c r="B51" s="7" t="s">
        <v>105</v>
      </c>
      <c r="C51" s="7" t="s">
        <v>13</v>
      </c>
      <c r="D51" s="8" t="s">
        <v>106</v>
      </c>
    </row>
    <row r="52" customHeight="true" spans="1:4">
      <c r="A52" s="6">
        <v>50</v>
      </c>
      <c r="B52" s="7" t="s">
        <v>107</v>
      </c>
      <c r="C52" s="7" t="s">
        <v>6</v>
      </c>
      <c r="D52" s="8" t="s">
        <v>108</v>
      </c>
    </row>
    <row r="53" customHeight="true" spans="1:4">
      <c r="A53" s="6">
        <v>51</v>
      </c>
      <c r="B53" s="7" t="s">
        <v>109</v>
      </c>
      <c r="C53" s="7" t="s">
        <v>6</v>
      </c>
      <c r="D53" s="8" t="s">
        <v>110</v>
      </c>
    </row>
    <row r="54" customHeight="true" spans="1:4">
      <c r="A54" s="6">
        <v>52</v>
      </c>
      <c r="B54" s="7" t="s">
        <v>111</v>
      </c>
      <c r="C54" s="7" t="s">
        <v>13</v>
      </c>
      <c r="D54" s="8" t="s">
        <v>112</v>
      </c>
    </row>
    <row r="55" customHeight="true" spans="1:4">
      <c r="A55" s="6">
        <v>53</v>
      </c>
      <c r="B55" s="7" t="s">
        <v>113</v>
      </c>
      <c r="C55" s="7" t="s">
        <v>13</v>
      </c>
      <c r="D55" s="8" t="s">
        <v>114</v>
      </c>
    </row>
    <row r="56" customHeight="true" spans="1:4">
      <c r="A56" s="6">
        <v>54</v>
      </c>
      <c r="B56" s="7" t="s">
        <v>115</v>
      </c>
      <c r="C56" s="7" t="s">
        <v>13</v>
      </c>
      <c r="D56" s="8" t="s">
        <v>116</v>
      </c>
    </row>
    <row r="57" customHeight="true" spans="1:4">
      <c r="A57" s="6">
        <v>55</v>
      </c>
      <c r="B57" s="7" t="s">
        <v>117</v>
      </c>
      <c r="C57" s="7" t="s">
        <v>13</v>
      </c>
      <c r="D57" s="8" t="s">
        <v>118</v>
      </c>
    </row>
    <row r="58" customHeight="true" spans="1:4">
      <c r="A58" s="6">
        <v>56</v>
      </c>
      <c r="B58" s="7" t="s">
        <v>119</v>
      </c>
      <c r="C58" s="7" t="s">
        <v>13</v>
      </c>
      <c r="D58" s="8" t="s">
        <v>120</v>
      </c>
    </row>
    <row r="59" customHeight="true" spans="1:4">
      <c r="A59" s="6">
        <v>57</v>
      </c>
      <c r="B59" s="7" t="s">
        <v>121</v>
      </c>
      <c r="C59" s="7" t="s">
        <v>6</v>
      </c>
      <c r="D59" s="8" t="s">
        <v>122</v>
      </c>
    </row>
    <row r="60" customHeight="true" spans="1:4">
      <c r="A60" s="6">
        <v>58</v>
      </c>
      <c r="B60" s="7" t="s">
        <v>123</v>
      </c>
      <c r="C60" s="7" t="s">
        <v>13</v>
      </c>
      <c r="D60" s="8" t="s">
        <v>124</v>
      </c>
    </row>
    <row r="61" customHeight="true" spans="1:4">
      <c r="A61" s="6">
        <v>59</v>
      </c>
      <c r="B61" s="7" t="s">
        <v>125</v>
      </c>
      <c r="C61" s="7" t="s">
        <v>13</v>
      </c>
      <c r="D61" s="8" t="s">
        <v>126</v>
      </c>
    </row>
    <row r="62" customHeight="true" spans="1:4">
      <c r="A62" s="6">
        <v>60</v>
      </c>
      <c r="B62" s="7" t="s">
        <v>127</v>
      </c>
      <c r="C62" s="7" t="s">
        <v>6</v>
      </c>
      <c r="D62" s="8" t="s">
        <v>128</v>
      </c>
    </row>
    <row r="63" customHeight="true" spans="1:4">
      <c r="A63" s="6">
        <v>61</v>
      </c>
      <c r="B63" s="7" t="s">
        <v>129</v>
      </c>
      <c r="C63" s="7" t="s">
        <v>6</v>
      </c>
      <c r="D63" s="8" t="s">
        <v>130</v>
      </c>
    </row>
    <row r="64" customHeight="true" spans="1:4">
      <c r="A64" s="6">
        <v>62</v>
      </c>
      <c r="B64" s="7" t="s">
        <v>131</v>
      </c>
      <c r="C64" s="7" t="s">
        <v>6</v>
      </c>
      <c r="D64" s="8" t="s">
        <v>132</v>
      </c>
    </row>
    <row r="65" customHeight="true" spans="1:4">
      <c r="A65" s="6">
        <v>63</v>
      </c>
      <c r="B65" s="7" t="s">
        <v>133</v>
      </c>
      <c r="C65" s="7" t="s">
        <v>134</v>
      </c>
      <c r="D65" s="8" t="s">
        <v>135</v>
      </c>
    </row>
    <row r="66" customHeight="true" spans="1:4">
      <c r="A66" s="6">
        <v>64</v>
      </c>
      <c r="B66" s="7" t="s">
        <v>136</v>
      </c>
      <c r="C66" s="7" t="s">
        <v>6</v>
      </c>
      <c r="D66" s="8" t="s">
        <v>137</v>
      </c>
    </row>
    <row r="67" customHeight="true" spans="1:4">
      <c r="A67" s="6">
        <v>65</v>
      </c>
      <c r="B67" s="7" t="s">
        <v>138</v>
      </c>
      <c r="C67" s="7" t="s">
        <v>13</v>
      </c>
      <c r="D67" s="8" t="s">
        <v>139</v>
      </c>
    </row>
    <row r="68" customHeight="true" spans="1:4">
      <c r="A68" s="6">
        <v>66</v>
      </c>
      <c r="B68" s="7" t="s">
        <v>140</v>
      </c>
      <c r="C68" s="7" t="s">
        <v>6</v>
      </c>
      <c r="D68" s="8" t="s">
        <v>141</v>
      </c>
    </row>
    <row r="69" customHeight="true" spans="1:4">
      <c r="A69" s="6">
        <v>67</v>
      </c>
      <c r="B69" s="7" t="s">
        <v>142</v>
      </c>
      <c r="C69" s="7" t="s">
        <v>6</v>
      </c>
      <c r="D69" s="8" t="s">
        <v>143</v>
      </c>
    </row>
    <row r="70" customHeight="true" spans="1:4">
      <c r="A70" s="6">
        <v>68</v>
      </c>
      <c r="B70" s="7" t="s">
        <v>144</v>
      </c>
      <c r="C70" s="7" t="s">
        <v>6</v>
      </c>
      <c r="D70" s="8" t="s">
        <v>145</v>
      </c>
    </row>
    <row r="71" customHeight="true" spans="1:4">
      <c r="A71" s="6">
        <v>69</v>
      </c>
      <c r="B71" s="7" t="s">
        <v>146</v>
      </c>
      <c r="C71" s="7" t="s">
        <v>147</v>
      </c>
      <c r="D71" s="8" t="s">
        <v>148</v>
      </c>
    </row>
    <row r="72" customHeight="true" spans="1:4">
      <c r="A72" s="6">
        <v>70</v>
      </c>
      <c r="B72" s="7" t="s">
        <v>149</v>
      </c>
      <c r="C72" s="7" t="s">
        <v>6</v>
      </c>
      <c r="D72" s="8" t="s">
        <v>150</v>
      </c>
    </row>
    <row r="73" customHeight="true" spans="1:4">
      <c r="A73" s="6">
        <v>71</v>
      </c>
      <c r="B73" s="7" t="s">
        <v>151</v>
      </c>
      <c r="C73" s="7" t="s">
        <v>13</v>
      </c>
      <c r="D73" s="8" t="s">
        <v>152</v>
      </c>
    </row>
    <row r="74" customHeight="true" spans="1:4">
      <c r="A74" s="6">
        <v>72</v>
      </c>
      <c r="B74" s="7" t="s">
        <v>153</v>
      </c>
      <c r="C74" s="7" t="s">
        <v>13</v>
      </c>
      <c r="D74" s="8" t="s">
        <v>154</v>
      </c>
    </row>
    <row r="75" customHeight="true" spans="1:4">
      <c r="A75" s="6">
        <v>73</v>
      </c>
      <c r="B75" s="7" t="s">
        <v>155</v>
      </c>
      <c r="C75" s="7" t="s">
        <v>13</v>
      </c>
      <c r="D75" s="8" t="s">
        <v>156</v>
      </c>
    </row>
    <row r="76" customHeight="true" spans="1:4">
      <c r="A76" s="6">
        <v>74</v>
      </c>
      <c r="B76" s="7" t="s">
        <v>157</v>
      </c>
      <c r="C76" s="7" t="s">
        <v>13</v>
      </c>
      <c r="D76" s="8" t="s">
        <v>158</v>
      </c>
    </row>
    <row r="77" customHeight="true" spans="1:4">
      <c r="A77" s="6">
        <v>75</v>
      </c>
      <c r="B77" s="7" t="s">
        <v>159</v>
      </c>
      <c r="C77" s="7" t="s">
        <v>13</v>
      </c>
      <c r="D77" s="8" t="s">
        <v>160</v>
      </c>
    </row>
    <row r="78" customHeight="true" spans="1:4">
      <c r="A78" s="6">
        <v>76</v>
      </c>
      <c r="B78" s="7" t="s">
        <v>161</v>
      </c>
      <c r="C78" s="7" t="s">
        <v>13</v>
      </c>
      <c r="D78" s="8" t="s">
        <v>162</v>
      </c>
    </row>
    <row r="79" customHeight="true" spans="1:4">
      <c r="A79" s="6">
        <v>77</v>
      </c>
      <c r="B79" s="7" t="s">
        <v>163</v>
      </c>
      <c r="C79" s="7" t="s">
        <v>6</v>
      </c>
      <c r="D79" s="8" t="s">
        <v>164</v>
      </c>
    </row>
    <row r="80" customHeight="true" spans="1:4">
      <c r="A80" s="6">
        <v>78</v>
      </c>
      <c r="B80" s="7" t="s">
        <v>165</v>
      </c>
      <c r="C80" s="7" t="s">
        <v>13</v>
      </c>
      <c r="D80" s="8" t="s">
        <v>166</v>
      </c>
    </row>
    <row r="81" customHeight="true" spans="1:4">
      <c r="A81" s="6">
        <v>79</v>
      </c>
      <c r="B81" s="7" t="s">
        <v>167</v>
      </c>
      <c r="C81" s="7" t="s">
        <v>6</v>
      </c>
      <c r="D81" s="8" t="s">
        <v>168</v>
      </c>
    </row>
    <row r="82" customHeight="true" spans="1:4">
      <c r="A82" s="6">
        <v>80</v>
      </c>
      <c r="B82" s="7" t="s">
        <v>169</v>
      </c>
      <c r="C82" s="7" t="s">
        <v>13</v>
      </c>
      <c r="D82" s="8" t="s">
        <v>170</v>
      </c>
    </row>
    <row r="83" customHeight="true" spans="1:4">
      <c r="A83" s="6">
        <v>81</v>
      </c>
      <c r="B83" s="7" t="s">
        <v>171</v>
      </c>
      <c r="C83" s="7" t="s">
        <v>172</v>
      </c>
      <c r="D83" s="8" t="s">
        <v>173</v>
      </c>
    </row>
    <row r="84" customHeight="true" spans="1:4">
      <c r="A84" s="6">
        <v>82</v>
      </c>
      <c r="B84" s="7" t="s">
        <v>174</v>
      </c>
      <c r="C84" s="7" t="s">
        <v>6</v>
      </c>
      <c r="D84" s="8" t="s">
        <v>175</v>
      </c>
    </row>
    <row r="85" customHeight="true" spans="1:4">
      <c r="A85" s="6">
        <v>83</v>
      </c>
      <c r="B85" s="7" t="s">
        <v>176</v>
      </c>
      <c r="C85" s="7" t="s">
        <v>147</v>
      </c>
      <c r="D85" s="8" t="s">
        <v>177</v>
      </c>
    </row>
    <row r="86" customHeight="true" spans="1:4">
      <c r="A86" s="6">
        <v>84</v>
      </c>
      <c r="B86" s="7" t="s">
        <v>178</v>
      </c>
      <c r="C86" s="7" t="s">
        <v>6</v>
      </c>
      <c r="D86" s="8" t="s">
        <v>179</v>
      </c>
    </row>
    <row r="87" customHeight="true" spans="1:4">
      <c r="A87" s="6">
        <v>85</v>
      </c>
      <c r="B87" s="7" t="s">
        <v>180</v>
      </c>
      <c r="C87" s="7" t="s">
        <v>13</v>
      </c>
      <c r="D87" s="8" t="s">
        <v>181</v>
      </c>
    </row>
    <row r="88" customHeight="true" spans="1:4">
      <c r="A88" s="6">
        <v>86</v>
      </c>
      <c r="B88" s="7" t="s">
        <v>182</v>
      </c>
      <c r="C88" s="7" t="s">
        <v>6</v>
      </c>
      <c r="D88" s="8" t="s">
        <v>183</v>
      </c>
    </row>
    <row r="89" customHeight="true" spans="1:4">
      <c r="A89" s="6">
        <v>87</v>
      </c>
      <c r="B89" s="7" t="s">
        <v>184</v>
      </c>
      <c r="C89" s="7" t="s">
        <v>6</v>
      </c>
      <c r="D89" s="8" t="s">
        <v>185</v>
      </c>
    </row>
    <row r="90" customHeight="true" spans="1:4">
      <c r="A90" s="6">
        <v>88</v>
      </c>
      <c r="B90" s="7" t="s">
        <v>186</v>
      </c>
      <c r="C90" s="7" t="s">
        <v>6</v>
      </c>
      <c r="D90" s="8" t="s">
        <v>187</v>
      </c>
    </row>
    <row r="91" customHeight="true" spans="1:4">
      <c r="A91" s="6">
        <v>89</v>
      </c>
      <c r="B91" s="7" t="s">
        <v>188</v>
      </c>
      <c r="C91" s="7" t="s">
        <v>13</v>
      </c>
      <c r="D91" s="8" t="s">
        <v>189</v>
      </c>
    </row>
    <row r="92" customHeight="true" spans="1:4">
      <c r="A92" s="6">
        <v>90</v>
      </c>
      <c r="B92" s="7" t="s">
        <v>190</v>
      </c>
      <c r="C92" s="7" t="s">
        <v>13</v>
      </c>
      <c r="D92" s="8" t="s">
        <v>191</v>
      </c>
    </row>
    <row r="93" customHeight="true" spans="1:4">
      <c r="A93" s="6">
        <v>91</v>
      </c>
      <c r="B93" s="7" t="s">
        <v>192</v>
      </c>
      <c r="C93" s="7" t="s">
        <v>6</v>
      </c>
      <c r="D93" s="8" t="s">
        <v>193</v>
      </c>
    </row>
    <row r="94" customHeight="true" spans="1:4">
      <c r="A94" s="6">
        <v>92</v>
      </c>
      <c r="B94" s="7" t="s">
        <v>194</v>
      </c>
      <c r="C94" s="7" t="s">
        <v>6</v>
      </c>
      <c r="D94" s="8" t="s">
        <v>195</v>
      </c>
    </row>
    <row r="95" customHeight="true" spans="1:4">
      <c r="A95" s="6">
        <v>93</v>
      </c>
      <c r="B95" s="7" t="s">
        <v>196</v>
      </c>
      <c r="C95" s="7" t="s">
        <v>6</v>
      </c>
      <c r="D95" s="8" t="s">
        <v>197</v>
      </c>
    </row>
    <row r="96" customHeight="true" spans="1:4">
      <c r="A96" s="6">
        <v>94</v>
      </c>
      <c r="B96" s="7" t="s">
        <v>198</v>
      </c>
      <c r="C96" s="7" t="s">
        <v>6</v>
      </c>
      <c r="D96" s="8" t="s">
        <v>199</v>
      </c>
    </row>
    <row r="97" customHeight="true" spans="1:4">
      <c r="A97" s="6">
        <v>95</v>
      </c>
      <c r="B97" s="7" t="s">
        <v>200</v>
      </c>
      <c r="C97" s="7" t="s">
        <v>6</v>
      </c>
      <c r="D97" s="8" t="s">
        <v>201</v>
      </c>
    </row>
    <row r="98" customHeight="true" spans="1:4">
      <c r="A98" s="6">
        <v>96</v>
      </c>
      <c r="B98" s="7" t="s">
        <v>202</v>
      </c>
      <c r="C98" s="7" t="s">
        <v>6</v>
      </c>
      <c r="D98" s="8" t="s">
        <v>203</v>
      </c>
    </row>
    <row r="99" customHeight="true" spans="1:4">
      <c r="A99" s="2" t="s">
        <v>204</v>
      </c>
      <c r="B99" s="3"/>
      <c r="C99" s="3"/>
      <c r="D99" s="2"/>
    </row>
    <row r="100" customHeight="true" spans="1:4">
      <c r="A100" s="9">
        <v>1</v>
      </c>
      <c r="B100" s="10" t="s">
        <v>205</v>
      </c>
      <c r="C100" s="11" t="s">
        <v>206</v>
      </c>
      <c r="D100" s="12" t="s">
        <v>207</v>
      </c>
    </row>
    <row r="101" customHeight="true" spans="1:4">
      <c r="A101" s="9">
        <v>2</v>
      </c>
      <c r="B101" s="13" t="s">
        <v>208</v>
      </c>
      <c r="C101" s="14" t="s">
        <v>206</v>
      </c>
      <c r="D101" s="15" t="s">
        <v>209</v>
      </c>
    </row>
    <row r="102" customHeight="true" spans="1:4">
      <c r="A102" s="9">
        <v>3</v>
      </c>
      <c r="B102" s="13" t="s">
        <v>210</v>
      </c>
      <c r="C102" s="14" t="s">
        <v>206</v>
      </c>
      <c r="D102" s="15" t="s">
        <v>211</v>
      </c>
    </row>
    <row r="103" customHeight="true" spans="1:4">
      <c r="A103" s="9">
        <v>4</v>
      </c>
      <c r="B103" s="13" t="s">
        <v>212</v>
      </c>
      <c r="C103" s="14" t="s">
        <v>213</v>
      </c>
      <c r="D103" s="15" t="s">
        <v>214</v>
      </c>
    </row>
    <row r="104" customHeight="true" spans="1:4">
      <c r="A104" s="9">
        <v>5</v>
      </c>
      <c r="B104" s="13" t="s">
        <v>215</v>
      </c>
      <c r="C104" s="14" t="s">
        <v>206</v>
      </c>
      <c r="D104" s="15" t="s">
        <v>216</v>
      </c>
    </row>
    <row r="105" customHeight="true" spans="1:4">
      <c r="A105" s="9">
        <v>6</v>
      </c>
      <c r="B105" s="13" t="s">
        <v>217</v>
      </c>
      <c r="C105" s="14" t="s">
        <v>218</v>
      </c>
      <c r="D105" s="15" t="s">
        <v>219</v>
      </c>
    </row>
    <row r="106" customHeight="true" spans="1:4">
      <c r="A106" s="9">
        <v>7</v>
      </c>
      <c r="B106" s="13" t="s">
        <v>220</v>
      </c>
      <c r="C106" s="14" t="s">
        <v>218</v>
      </c>
      <c r="D106" s="15" t="s">
        <v>221</v>
      </c>
    </row>
    <row r="107" customHeight="true" spans="1:4">
      <c r="A107" s="9">
        <v>8</v>
      </c>
      <c r="B107" s="13" t="s">
        <v>222</v>
      </c>
      <c r="C107" s="14" t="s">
        <v>223</v>
      </c>
      <c r="D107" s="15" t="s">
        <v>224</v>
      </c>
    </row>
    <row r="108" customHeight="true" spans="1:4">
      <c r="A108" s="9">
        <v>9</v>
      </c>
      <c r="B108" s="13" t="s">
        <v>225</v>
      </c>
      <c r="C108" s="14" t="s">
        <v>206</v>
      </c>
      <c r="D108" s="15" t="s">
        <v>226</v>
      </c>
    </row>
    <row r="109" customHeight="true" spans="1:4">
      <c r="A109" s="9">
        <v>10</v>
      </c>
      <c r="B109" s="13" t="s">
        <v>227</v>
      </c>
      <c r="C109" s="14" t="s">
        <v>218</v>
      </c>
      <c r="D109" s="15" t="s">
        <v>228</v>
      </c>
    </row>
    <row r="110" customHeight="true" spans="1:4">
      <c r="A110" s="9">
        <v>11</v>
      </c>
      <c r="B110" s="13" t="s">
        <v>229</v>
      </c>
      <c r="C110" s="14" t="s">
        <v>206</v>
      </c>
      <c r="D110" s="15" t="s">
        <v>230</v>
      </c>
    </row>
    <row r="111" customHeight="true" spans="1:4">
      <c r="A111" s="9">
        <v>12</v>
      </c>
      <c r="B111" s="13" t="s">
        <v>231</v>
      </c>
      <c r="C111" s="14" t="s">
        <v>232</v>
      </c>
      <c r="D111" s="15" t="s">
        <v>233</v>
      </c>
    </row>
    <row r="112" customHeight="true" spans="1:4">
      <c r="A112" s="9">
        <v>13</v>
      </c>
      <c r="B112" s="13" t="s">
        <v>234</v>
      </c>
      <c r="C112" s="14" t="s">
        <v>218</v>
      </c>
      <c r="D112" s="15" t="s">
        <v>235</v>
      </c>
    </row>
    <row r="113" customHeight="true" spans="1:4">
      <c r="A113" s="9">
        <v>14</v>
      </c>
      <c r="B113" s="13" t="s">
        <v>236</v>
      </c>
      <c r="C113" s="14" t="s">
        <v>206</v>
      </c>
      <c r="D113" s="15" t="s">
        <v>237</v>
      </c>
    </row>
    <row r="114" customHeight="true" spans="1:4">
      <c r="A114" s="9">
        <v>15</v>
      </c>
      <c r="B114" s="13" t="s">
        <v>238</v>
      </c>
      <c r="C114" s="14" t="s">
        <v>206</v>
      </c>
      <c r="D114" s="15" t="s">
        <v>239</v>
      </c>
    </row>
    <row r="115" customHeight="true" spans="1:4">
      <c r="A115" s="9">
        <v>16</v>
      </c>
      <c r="B115" s="13" t="s">
        <v>240</v>
      </c>
      <c r="C115" s="14" t="s">
        <v>241</v>
      </c>
      <c r="D115" s="15" t="s">
        <v>242</v>
      </c>
    </row>
    <row r="116" customHeight="true" spans="1:4">
      <c r="A116" s="9">
        <v>17</v>
      </c>
      <c r="B116" s="13" t="s">
        <v>243</v>
      </c>
      <c r="C116" s="14" t="s">
        <v>218</v>
      </c>
      <c r="D116" s="15" t="s">
        <v>244</v>
      </c>
    </row>
    <row r="117" customHeight="true" spans="1:4">
      <c r="A117" s="9">
        <v>18</v>
      </c>
      <c r="B117" s="13" t="s">
        <v>245</v>
      </c>
      <c r="C117" s="14" t="s">
        <v>206</v>
      </c>
      <c r="D117" s="15" t="s">
        <v>246</v>
      </c>
    </row>
    <row r="118" customHeight="true" spans="1:4">
      <c r="A118" s="9">
        <v>19</v>
      </c>
      <c r="B118" s="13" t="s">
        <v>247</v>
      </c>
      <c r="C118" s="14" t="s">
        <v>248</v>
      </c>
      <c r="D118" s="15" t="s">
        <v>249</v>
      </c>
    </row>
    <row r="119" customHeight="true" spans="1:4">
      <c r="A119" s="9">
        <v>20</v>
      </c>
      <c r="B119" s="13" t="s">
        <v>250</v>
      </c>
      <c r="C119" s="14" t="s">
        <v>206</v>
      </c>
      <c r="D119" s="15" t="s">
        <v>251</v>
      </c>
    </row>
    <row r="120" customHeight="true" spans="1:4">
      <c r="A120" s="9">
        <v>21</v>
      </c>
      <c r="B120" s="13" t="s">
        <v>252</v>
      </c>
      <c r="C120" s="14" t="s">
        <v>206</v>
      </c>
      <c r="D120" s="15" t="s">
        <v>253</v>
      </c>
    </row>
    <row r="121" customHeight="true" spans="1:4">
      <c r="A121" s="9">
        <v>22</v>
      </c>
      <c r="B121" s="13" t="s">
        <v>254</v>
      </c>
      <c r="C121" s="14" t="s">
        <v>218</v>
      </c>
      <c r="D121" s="15" t="s">
        <v>255</v>
      </c>
    </row>
    <row r="122" customHeight="true" spans="1:4">
      <c r="A122" s="9">
        <v>23</v>
      </c>
      <c r="B122" s="13" t="s">
        <v>256</v>
      </c>
      <c r="C122" s="14" t="s">
        <v>206</v>
      </c>
      <c r="D122" s="15" t="s">
        <v>257</v>
      </c>
    </row>
    <row r="123" customHeight="true" spans="1:4">
      <c r="A123" s="9">
        <v>24</v>
      </c>
      <c r="B123" s="13" t="s">
        <v>258</v>
      </c>
      <c r="C123" s="14" t="s">
        <v>248</v>
      </c>
      <c r="D123" s="15" t="s">
        <v>259</v>
      </c>
    </row>
    <row r="124" customHeight="true" spans="1:4">
      <c r="A124" s="9">
        <v>25</v>
      </c>
      <c r="B124" s="13" t="s">
        <v>260</v>
      </c>
      <c r="C124" s="14" t="s">
        <v>261</v>
      </c>
      <c r="D124" s="15" t="s">
        <v>262</v>
      </c>
    </row>
    <row r="125" customHeight="true" spans="1:4">
      <c r="A125" s="9">
        <v>26</v>
      </c>
      <c r="B125" s="13" t="s">
        <v>263</v>
      </c>
      <c r="C125" s="14" t="s">
        <v>264</v>
      </c>
      <c r="D125" s="15" t="s">
        <v>265</v>
      </c>
    </row>
    <row r="126" customHeight="true" spans="1:4">
      <c r="A126" s="9">
        <v>27</v>
      </c>
      <c r="B126" s="13" t="s">
        <v>266</v>
      </c>
      <c r="C126" s="14" t="s">
        <v>206</v>
      </c>
      <c r="D126" s="15" t="s">
        <v>267</v>
      </c>
    </row>
    <row r="127" customHeight="true" spans="1:4">
      <c r="A127" s="9">
        <v>28</v>
      </c>
      <c r="B127" s="13" t="s">
        <v>268</v>
      </c>
      <c r="C127" s="14" t="s">
        <v>206</v>
      </c>
      <c r="D127" s="15" t="s">
        <v>269</v>
      </c>
    </row>
    <row r="128" customHeight="true" spans="1:4">
      <c r="A128" s="9">
        <v>29</v>
      </c>
      <c r="B128" s="13" t="s">
        <v>270</v>
      </c>
      <c r="C128" s="14" t="s">
        <v>218</v>
      </c>
      <c r="D128" s="15" t="s">
        <v>271</v>
      </c>
    </row>
    <row r="129" customHeight="true" spans="1:4">
      <c r="A129" s="9">
        <v>30</v>
      </c>
      <c r="B129" s="13" t="s">
        <v>272</v>
      </c>
      <c r="C129" s="14" t="s">
        <v>218</v>
      </c>
      <c r="D129" s="15" t="s">
        <v>273</v>
      </c>
    </row>
    <row r="130" customHeight="true" spans="1:4">
      <c r="A130" s="9">
        <v>31</v>
      </c>
      <c r="B130" s="13" t="s">
        <v>274</v>
      </c>
      <c r="C130" s="14" t="s">
        <v>206</v>
      </c>
      <c r="D130" s="15" t="s">
        <v>275</v>
      </c>
    </row>
    <row r="131" customHeight="true" spans="1:4">
      <c r="A131" s="9">
        <v>32</v>
      </c>
      <c r="B131" s="13" t="s">
        <v>276</v>
      </c>
      <c r="C131" s="14" t="s">
        <v>277</v>
      </c>
      <c r="D131" s="15" t="s">
        <v>278</v>
      </c>
    </row>
    <row r="132" customHeight="true" spans="1:4">
      <c r="A132" s="9">
        <v>33</v>
      </c>
      <c r="B132" s="13" t="s">
        <v>279</v>
      </c>
      <c r="C132" s="14" t="s">
        <v>218</v>
      </c>
      <c r="D132" s="15" t="s">
        <v>280</v>
      </c>
    </row>
    <row r="133" customHeight="true" spans="1:4">
      <c r="A133" s="9">
        <v>34</v>
      </c>
      <c r="B133" s="13" t="s">
        <v>281</v>
      </c>
      <c r="C133" s="14" t="s">
        <v>261</v>
      </c>
      <c r="D133" s="15" t="s">
        <v>282</v>
      </c>
    </row>
    <row r="134" customHeight="true" spans="1:4">
      <c r="A134" s="9">
        <v>35</v>
      </c>
      <c r="B134" s="13" t="s">
        <v>283</v>
      </c>
      <c r="C134" s="14" t="s">
        <v>218</v>
      </c>
      <c r="D134" s="15" t="s">
        <v>284</v>
      </c>
    </row>
    <row r="135" customHeight="true" spans="1:4">
      <c r="A135" s="9">
        <v>36</v>
      </c>
      <c r="B135" s="13" t="s">
        <v>285</v>
      </c>
      <c r="C135" s="14" t="s">
        <v>218</v>
      </c>
      <c r="D135" s="15" t="s">
        <v>286</v>
      </c>
    </row>
    <row r="136" customHeight="true" spans="1:4">
      <c r="A136" s="9">
        <v>37</v>
      </c>
      <c r="B136" s="13" t="s">
        <v>287</v>
      </c>
      <c r="C136" s="14" t="s">
        <v>277</v>
      </c>
      <c r="D136" s="15" t="s">
        <v>288</v>
      </c>
    </row>
    <row r="137" customHeight="true" spans="1:4">
      <c r="A137" s="9">
        <v>38</v>
      </c>
      <c r="B137" s="13" t="s">
        <v>289</v>
      </c>
      <c r="C137" s="14" t="s">
        <v>206</v>
      </c>
      <c r="D137" s="15" t="s">
        <v>290</v>
      </c>
    </row>
    <row r="138" customHeight="true" spans="1:4">
      <c r="A138" s="9">
        <v>39</v>
      </c>
      <c r="B138" s="13" t="s">
        <v>291</v>
      </c>
      <c r="C138" s="14" t="s">
        <v>218</v>
      </c>
      <c r="D138" s="15" t="s">
        <v>292</v>
      </c>
    </row>
    <row r="139" customHeight="true" spans="1:4">
      <c r="A139" s="9">
        <v>40</v>
      </c>
      <c r="B139" s="13" t="s">
        <v>293</v>
      </c>
      <c r="C139" s="14" t="s">
        <v>206</v>
      </c>
      <c r="D139" s="15" t="s">
        <v>294</v>
      </c>
    </row>
    <row r="140" customHeight="true" spans="1:4">
      <c r="A140" s="9">
        <v>41</v>
      </c>
      <c r="B140" s="13" t="s">
        <v>295</v>
      </c>
      <c r="C140" s="14" t="s">
        <v>213</v>
      </c>
      <c r="D140" s="15" t="s">
        <v>296</v>
      </c>
    </row>
    <row r="141" customHeight="true" spans="1:4">
      <c r="A141" s="9">
        <v>42</v>
      </c>
      <c r="B141" s="13" t="s">
        <v>297</v>
      </c>
      <c r="C141" s="14" t="s">
        <v>218</v>
      </c>
      <c r="D141" s="15" t="s">
        <v>298</v>
      </c>
    </row>
    <row r="142" customHeight="true" spans="1:4">
      <c r="A142" s="9">
        <v>43</v>
      </c>
      <c r="B142" s="13" t="s">
        <v>299</v>
      </c>
      <c r="C142" s="14" t="s">
        <v>218</v>
      </c>
      <c r="D142" s="15" t="s">
        <v>300</v>
      </c>
    </row>
    <row r="143" customHeight="true" spans="1:4">
      <c r="A143" s="9">
        <v>44</v>
      </c>
      <c r="B143" s="13" t="s">
        <v>301</v>
      </c>
      <c r="C143" s="14" t="s">
        <v>218</v>
      </c>
      <c r="D143" s="15" t="s">
        <v>302</v>
      </c>
    </row>
    <row r="144" customHeight="true" spans="1:4">
      <c r="A144" s="9">
        <v>45</v>
      </c>
      <c r="B144" s="13" t="s">
        <v>303</v>
      </c>
      <c r="C144" s="14" t="s">
        <v>218</v>
      </c>
      <c r="D144" s="15" t="s">
        <v>304</v>
      </c>
    </row>
    <row r="145" customHeight="true" spans="1:4">
      <c r="A145" s="9">
        <v>46</v>
      </c>
      <c r="B145" s="13" t="s">
        <v>305</v>
      </c>
      <c r="C145" s="14" t="s">
        <v>218</v>
      </c>
      <c r="D145" s="15" t="s">
        <v>306</v>
      </c>
    </row>
    <row r="146" customHeight="true" spans="1:4">
      <c r="A146" s="9">
        <v>47</v>
      </c>
      <c r="B146" s="13" t="s">
        <v>307</v>
      </c>
      <c r="C146" s="14" t="s">
        <v>218</v>
      </c>
      <c r="D146" s="15" t="s">
        <v>308</v>
      </c>
    </row>
    <row r="147" customHeight="true" spans="1:4">
      <c r="A147" s="9">
        <v>48</v>
      </c>
      <c r="B147" s="13" t="s">
        <v>309</v>
      </c>
      <c r="C147" s="14" t="s">
        <v>218</v>
      </c>
      <c r="D147" s="15" t="s">
        <v>310</v>
      </c>
    </row>
    <row r="148" customHeight="true" spans="1:4">
      <c r="A148" s="9">
        <v>49</v>
      </c>
      <c r="B148" s="13" t="s">
        <v>311</v>
      </c>
      <c r="C148" s="14" t="s">
        <v>218</v>
      </c>
      <c r="D148" s="15" t="s">
        <v>312</v>
      </c>
    </row>
    <row r="149" customHeight="true" spans="1:4">
      <c r="A149" s="9">
        <v>50</v>
      </c>
      <c r="B149" s="13" t="s">
        <v>313</v>
      </c>
      <c r="C149" s="14" t="s">
        <v>218</v>
      </c>
      <c r="D149" s="15" t="s">
        <v>314</v>
      </c>
    </row>
    <row r="150" customHeight="true" spans="1:4">
      <c r="A150" s="9">
        <v>51</v>
      </c>
      <c r="B150" s="13" t="s">
        <v>315</v>
      </c>
      <c r="C150" s="14" t="s">
        <v>218</v>
      </c>
      <c r="D150" s="15" t="s">
        <v>316</v>
      </c>
    </row>
    <row r="151" customHeight="true" spans="1:4">
      <c r="A151" s="9">
        <v>52</v>
      </c>
      <c r="B151" s="13" t="s">
        <v>317</v>
      </c>
      <c r="C151" s="14" t="s">
        <v>218</v>
      </c>
      <c r="D151" s="15" t="s">
        <v>318</v>
      </c>
    </row>
    <row r="152" customHeight="true" spans="1:4">
      <c r="A152" s="9">
        <v>53</v>
      </c>
      <c r="B152" s="13" t="s">
        <v>319</v>
      </c>
      <c r="C152" s="14" t="s">
        <v>206</v>
      </c>
      <c r="D152" s="15" t="s">
        <v>320</v>
      </c>
    </row>
    <row r="153" customHeight="true" spans="1:4">
      <c r="A153" s="9">
        <v>54</v>
      </c>
      <c r="B153" s="13" t="s">
        <v>321</v>
      </c>
      <c r="C153" s="14" t="s">
        <v>218</v>
      </c>
      <c r="D153" s="15" t="s">
        <v>322</v>
      </c>
    </row>
    <row r="154" customHeight="true" spans="1:4">
      <c r="A154" s="9">
        <v>55</v>
      </c>
      <c r="B154" s="13" t="s">
        <v>323</v>
      </c>
      <c r="C154" s="14" t="s">
        <v>218</v>
      </c>
      <c r="D154" s="15" t="s">
        <v>324</v>
      </c>
    </row>
    <row r="155" customHeight="true" spans="1:4">
      <c r="A155" s="9">
        <v>56</v>
      </c>
      <c r="B155" s="13" t="s">
        <v>325</v>
      </c>
      <c r="C155" s="14" t="s">
        <v>277</v>
      </c>
      <c r="D155" s="15" t="s">
        <v>326</v>
      </c>
    </row>
    <row r="156" customHeight="true" spans="1:4">
      <c r="A156" s="9">
        <v>57</v>
      </c>
      <c r="B156" s="13" t="s">
        <v>327</v>
      </c>
      <c r="C156" s="14" t="s">
        <v>206</v>
      </c>
      <c r="D156" s="15" t="s">
        <v>328</v>
      </c>
    </row>
    <row r="157" customHeight="true" spans="1:4">
      <c r="A157" s="9">
        <v>58</v>
      </c>
      <c r="B157" s="13" t="s">
        <v>329</v>
      </c>
      <c r="C157" s="14" t="s">
        <v>213</v>
      </c>
      <c r="D157" s="15" t="s">
        <v>330</v>
      </c>
    </row>
    <row r="158" customHeight="true" spans="1:4">
      <c r="A158" s="9">
        <v>59</v>
      </c>
      <c r="B158" s="13" t="s">
        <v>331</v>
      </c>
      <c r="C158" s="14" t="s">
        <v>241</v>
      </c>
      <c r="D158" s="15" t="s">
        <v>332</v>
      </c>
    </row>
    <row r="159" customHeight="true" spans="1:4">
      <c r="A159" s="9">
        <v>60</v>
      </c>
      <c r="B159" s="13" t="s">
        <v>333</v>
      </c>
      <c r="C159" s="14" t="s">
        <v>248</v>
      </c>
      <c r="D159" s="15" t="s">
        <v>334</v>
      </c>
    </row>
    <row r="160" customHeight="true" spans="1:4">
      <c r="A160" s="9">
        <v>61</v>
      </c>
      <c r="B160" s="13" t="s">
        <v>335</v>
      </c>
      <c r="C160" s="14" t="s">
        <v>241</v>
      </c>
      <c r="D160" s="15" t="s">
        <v>336</v>
      </c>
    </row>
    <row r="161" customHeight="true" spans="1:4">
      <c r="A161" s="9">
        <v>62</v>
      </c>
      <c r="B161" s="13" t="s">
        <v>337</v>
      </c>
      <c r="C161" s="14" t="s">
        <v>277</v>
      </c>
      <c r="D161" s="15" t="s">
        <v>338</v>
      </c>
    </row>
    <row r="162" customHeight="true" spans="1:4">
      <c r="A162" s="9">
        <v>63</v>
      </c>
      <c r="B162" s="13" t="s">
        <v>339</v>
      </c>
      <c r="C162" s="14" t="s">
        <v>241</v>
      </c>
      <c r="D162" s="15" t="s">
        <v>340</v>
      </c>
    </row>
    <row r="163" customHeight="true" spans="1:4">
      <c r="A163" s="9">
        <v>64</v>
      </c>
      <c r="B163" s="13" t="s">
        <v>341</v>
      </c>
      <c r="C163" s="14" t="s">
        <v>206</v>
      </c>
      <c r="D163" s="15" t="s">
        <v>342</v>
      </c>
    </row>
    <row r="164" customHeight="true" spans="1:4">
      <c r="A164" s="9">
        <v>65</v>
      </c>
      <c r="B164" s="16" t="s">
        <v>343</v>
      </c>
      <c r="C164" s="17" t="s">
        <v>344</v>
      </c>
      <c r="D164" s="18" t="s">
        <v>345</v>
      </c>
    </row>
    <row r="165" customHeight="true" spans="1:4">
      <c r="A165" s="2" t="s">
        <v>346</v>
      </c>
      <c r="B165" s="3"/>
      <c r="C165" s="3"/>
      <c r="D165" s="2"/>
    </row>
    <row r="166" customHeight="true" spans="1:4">
      <c r="A166" s="6">
        <v>1</v>
      </c>
      <c r="B166" s="7" t="s">
        <v>347</v>
      </c>
      <c r="C166" s="19" t="s">
        <v>348</v>
      </c>
      <c r="D166" s="8" t="s">
        <v>349</v>
      </c>
    </row>
    <row r="167" customHeight="true" spans="1:4">
      <c r="A167" s="6">
        <v>2</v>
      </c>
      <c r="B167" s="20" t="s">
        <v>350</v>
      </c>
      <c r="C167" s="19" t="s">
        <v>348</v>
      </c>
      <c r="D167" s="8" t="s">
        <v>351</v>
      </c>
    </row>
    <row r="168" customHeight="true" spans="1:4">
      <c r="A168" s="6">
        <v>3</v>
      </c>
      <c r="B168" s="20" t="s">
        <v>352</v>
      </c>
      <c r="C168" s="19" t="s">
        <v>348</v>
      </c>
      <c r="D168" s="8" t="s">
        <v>353</v>
      </c>
    </row>
    <row r="169" customHeight="true" spans="1:4">
      <c r="A169" s="6">
        <v>4</v>
      </c>
      <c r="B169" s="20" t="s">
        <v>354</v>
      </c>
      <c r="C169" s="19" t="s">
        <v>348</v>
      </c>
      <c r="D169" s="8" t="s">
        <v>355</v>
      </c>
    </row>
    <row r="170" customHeight="true" spans="1:4">
      <c r="A170" s="6">
        <v>5</v>
      </c>
      <c r="B170" s="20" t="s">
        <v>356</v>
      </c>
      <c r="C170" s="19" t="s">
        <v>348</v>
      </c>
      <c r="D170" s="15" t="s">
        <v>357</v>
      </c>
    </row>
    <row r="171" customHeight="true" spans="1:4">
      <c r="A171" s="6">
        <v>6</v>
      </c>
      <c r="B171" s="20" t="s">
        <v>358</v>
      </c>
      <c r="C171" s="19" t="s">
        <v>348</v>
      </c>
      <c r="D171" s="15" t="s">
        <v>359</v>
      </c>
    </row>
    <row r="172" customHeight="true" spans="1:4">
      <c r="A172" s="6">
        <v>7</v>
      </c>
      <c r="B172" s="20" t="s">
        <v>360</v>
      </c>
      <c r="C172" s="19" t="s">
        <v>348</v>
      </c>
      <c r="D172" s="15" t="s">
        <v>361</v>
      </c>
    </row>
    <row r="173" customHeight="true" spans="1:4">
      <c r="A173" s="6">
        <v>8</v>
      </c>
      <c r="B173" s="20" t="s">
        <v>362</v>
      </c>
      <c r="C173" s="19" t="s">
        <v>348</v>
      </c>
      <c r="D173" s="15" t="s">
        <v>363</v>
      </c>
    </row>
    <row r="174" customHeight="true" spans="1:4">
      <c r="A174" s="6">
        <v>9</v>
      </c>
      <c r="B174" s="20" t="s">
        <v>364</v>
      </c>
      <c r="C174" s="19" t="s">
        <v>348</v>
      </c>
      <c r="D174" s="15" t="s">
        <v>365</v>
      </c>
    </row>
    <row r="175" customHeight="true" spans="1:4">
      <c r="A175" s="6">
        <v>10</v>
      </c>
      <c r="B175" s="20" t="s">
        <v>366</v>
      </c>
      <c r="C175" s="19" t="s">
        <v>348</v>
      </c>
      <c r="D175" s="15" t="s">
        <v>367</v>
      </c>
    </row>
    <row r="176" customHeight="true" spans="1:4">
      <c r="A176" s="6">
        <v>11</v>
      </c>
      <c r="B176" s="20" t="s">
        <v>368</v>
      </c>
      <c r="C176" s="19" t="s">
        <v>348</v>
      </c>
      <c r="D176" s="15" t="s">
        <v>369</v>
      </c>
    </row>
    <row r="177" customHeight="true" spans="1:4">
      <c r="A177" s="6">
        <v>12</v>
      </c>
      <c r="B177" s="20" t="s">
        <v>370</v>
      </c>
      <c r="C177" s="19" t="s">
        <v>348</v>
      </c>
      <c r="D177" s="15" t="s">
        <v>371</v>
      </c>
    </row>
    <row r="178" customHeight="true" spans="1:4">
      <c r="A178" s="6">
        <v>13</v>
      </c>
      <c r="B178" s="20" t="s">
        <v>372</v>
      </c>
      <c r="C178" s="19" t="s">
        <v>348</v>
      </c>
      <c r="D178" s="15" t="s">
        <v>373</v>
      </c>
    </row>
    <row r="179" customHeight="true" spans="1:4">
      <c r="A179" s="6">
        <v>14</v>
      </c>
      <c r="B179" s="20" t="s">
        <v>374</v>
      </c>
      <c r="C179" s="19" t="s">
        <v>348</v>
      </c>
      <c r="D179" s="15" t="s">
        <v>375</v>
      </c>
    </row>
    <row r="180" customHeight="true" spans="1:4">
      <c r="A180" s="6">
        <v>15</v>
      </c>
      <c r="B180" s="20" t="s">
        <v>376</v>
      </c>
      <c r="C180" s="19" t="s">
        <v>348</v>
      </c>
      <c r="D180" s="15" t="s">
        <v>377</v>
      </c>
    </row>
    <row r="181" customHeight="true" spans="1:4">
      <c r="A181" s="6">
        <v>16</v>
      </c>
      <c r="B181" s="20" t="s">
        <v>378</v>
      </c>
      <c r="C181" s="19" t="s">
        <v>348</v>
      </c>
      <c r="D181" s="15" t="s">
        <v>379</v>
      </c>
    </row>
    <row r="182" customHeight="true" spans="1:4">
      <c r="A182" s="6">
        <v>17</v>
      </c>
      <c r="B182" s="20" t="s">
        <v>380</v>
      </c>
      <c r="C182" s="19" t="s">
        <v>348</v>
      </c>
      <c r="D182" s="15" t="s">
        <v>381</v>
      </c>
    </row>
    <row r="183" customHeight="true" spans="1:4">
      <c r="A183" s="6">
        <v>18</v>
      </c>
      <c r="B183" s="20" t="s">
        <v>382</v>
      </c>
      <c r="C183" s="19" t="s">
        <v>348</v>
      </c>
      <c r="D183" s="15" t="s">
        <v>383</v>
      </c>
    </row>
    <row r="184" customHeight="true" spans="1:4">
      <c r="A184" s="6">
        <v>19</v>
      </c>
      <c r="B184" s="20" t="s">
        <v>384</v>
      </c>
      <c r="C184" s="19" t="s">
        <v>348</v>
      </c>
      <c r="D184" s="15" t="s">
        <v>385</v>
      </c>
    </row>
    <row r="185" customHeight="true" spans="1:4">
      <c r="A185" s="6">
        <v>20</v>
      </c>
      <c r="B185" s="20" t="s">
        <v>386</v>
      </c>
      <c r="C185" s="19" t="s">
        <v>348</v>
      </c>
      <c r="D185" s="15" t="s">
        <v>387</v>
      </c>
    </row>
    <row r="186" customHeight="true" spans="1:4">
      <c r="A186" s="6">
        <v>21</v>
      </c>
      <c r="B186" s="20" t="s">
        <v>388</v>
      </c>
      <c r="C186" s="19" t="s">
        <v>348</v>
      </c>
      <c r="D186" s="15" t="s">
        <v>389</v>
      </c>
    </row>
    <row r="187" customHeight="true" spans="1:4">
      <c r="A187" s="6">
        <v>22</v>
      </c>
      <c r="B187" s="20" t="s">
        <v>390</v>
      </c>
      <c r="C187" s="19" t="s">
        <v>348</v>
      </c>
      <c r="D187" s="15" t="s">
        <v>391</v>
      </c>
    </row>
    <row r="188" customHeight="true" spans="1:4">
      <c r="A188" s="6">
        <v>23</v>
      </c>
      <c r="B188" s="20" t="s">
        <v>392</v>
      </c>
      <c r="C188" s="19" t="s">
        <v>348</v>
      </c>
      <c r="D188" s="15" t="s">
        <v>393</v>
      </c>
    </row>
    <row r="189" customHeight="true" spans="1:4">
      <c r="A189" s="6">
        <v>24</v>
      </c>
      <c r="B189" s="20" t="s">
        <v>394</v>
      </c>
      <c r="C189" s="19" t="s">
        <v>348</v>
      </c>
      <c r="D189" s="21" t="s">
        <v>395</v>
      </c>
    </row>
    <row r="190" customHeight="true" spans="1:4">
      <c r="A190" s="6">
        <v>25</v>
      </c>
      <c r="B190" s="20" t="s">
        <v>396</v>
      </c>
      <c r="C190" s="19" t="s">
        <v>348</v>
      </c>
      <c r="D190" s="21" t="s">
        <v>397</v>
      </c>
    </row>
  </sheetData>
  <mergeCells count="3">
    <mergeCell ref="A1:D1"/>
    <mergeCell ref="A99:D99"/>
    <mergeCell ref="A165:D165"/>
  </mergeCells>
  <conditionalFormatting sqref="B165">
    <cfRule type="duplicateValues" dxfId="0" priority="5"/>
  </conditionalFormatting>
  <conditionalFormatting sqref="B99:B164">
    <cfRule type="duplicateValues" dxfId="0" priority="9"/>
  </conditionalFormatting>
  <conditionalFormatting sqref="B166:B190">
    <cfRule type="duplicateValues" dxfId="0" priority="4"/>
  </conditionalFormatting>
  <conditionalFormatting sqref="D166:D169">
    <cfRule type="duplicateValues" dxfId="0" priority="3"/>
  </conditionalFormatting>
  <conditionalFormatting sqref="D170:D188">
    <cfRule type="duplicateValues" dxfId="0" priority="1"/>
  </conditionalFormatting>
  <conditionalFormatting sqref="D189:D190">
    <cfRule type="duplicateValues" dxfId="0" priority="2"/>
  </conditionalFormatting>
  <pageMargins left="0.75" right="0.75" top="1" bottom="1" header="0.5" footer="0.5"/>
  <pageSetup paperSize="9" scale="9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2024-12-03T01:23:00Z</dcterms:created>
  <dcterms:modified xsi:type="dcterms:W3CDTF">2025-04-01T17:18:58Z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D4D279507A6E49BEA34504B368F4BCCD_13</vt:lpwstr>
  </property>
  <property fmtid="{D5CDD505-2E9C-101B-9397-08002B2CF9AE}" pid="3" name="KSOProductBuildVer">
    <vt:lpwstr>2052-11.8.2.10337</vt:lpwstr>
  </property>
</Properties>
</file>