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<sst xmlns="http://schemas.openxmlformats.org/spreadsheetml/2006/main" count="664" uniqueCount="455">
  <si>
    <t>核发河南省增值电信业务经营许可企业名单-2025年11月</t>
  </si>
  <si>
    <t>序号</t>
  </si>
  <si>
    <t xml:space="preserve">公司名称 </t>
  </si>
  <si>
    <t>业务种类</t>
  </si>
  <si>
    <t>许可证编号</t>
  </si>
  <si>
    <t>中平信息技术有限责任公司</t>
  </si>
  <si>
    <t>在线数据处理与交易处理业务</t>
  </si>
  <si>
    <t>豫B1.B2-20040025</t>
  </si>
  <si>
    <t>漯河睿库网络科技有限公司</t>
  </si>
  <si>
    <t>在线数据处理与交易处理业务,信息服务业务（仅限互联网信息服务）</t>
  </si>
  <si>
    <t>豫B2-20251198</t>
  </si>
  <si>
    <t>河南德到信息咨询有限公司</t>
  </si>
  <si>
    <t>信息服务业务（仅限互联网信息服务）</t>
  </si>
  <si>
    <t>豫B2-20251199</t>
  </si>
  <si>
    <t>河南童真电商科技有限公司</t>
  </si>
  <si>
    <t>豫B2-20251200</t>
  </si>
  <si>
    <t>开封凌韵网络科技有限公司</t>
  </si>
  <si>
    <t>豫B2-20251201</t>
  </si>
  <si>
    <t>太康县呈信建材贸易有限公司</t>
  </si>
  <si>
    <t>豫B2-20251202</t>
  </si>
  <si>
    <t>河南达信数科信息科技有限公司</t>
  </si>
  <si>
    <t>豫B2-20251203</t>
  </si>
  <si>
    <r>
      <t>漯河市瑞</t>
    </r>
    <r>
      <rPr>
        <sz val="12"/>
        <color indexed="8"/>
        <rFont val="方正书宋_GBK"/>
        <charset val="134"/>
      </rPr>
      <t>喆</t>
    </r>
    <r>
      <rPr>
        <sz val="12"/>
        <color indexed="8"/>
        <rFont val="仿宋_GB2312"/>
        <charset val="134"/>
      </rPr>
      <t>网络科技有限公司</t>
    </r>
  </si>
  <si>
    <t>豫B2-20251204</t>
  </si>
  <si>
    <t>安阳福际网络科技有限公司</t>
  </si>
  <si>
    <t>豫B2-20251205</t>
  </si>
  <si>
    <t>河南雷迅送科技有限公司</t>
  </si>
  <si>
    <t>豫B2-20251206</t>
  </si>
  <si>
    <t>河南知渡销售有限公司</t>
  </si>
  <si>
    <t>豫B2-20251207</t>
  </si>
  <si>
    <t>河南华亿物联网有限公司</t>
  </si>
  <si>
    <t>豫B2-20251208</t>
  </si>
  <si>
    <t>河南智盛云链信息技术有限公司</t>
  </si>
  <si>
    <t>豫B2-20251209</t>
  </si>
  <si>
    <t>河南邻桩新能源科技有限公司</t>
  </si>
  <si>
    <t>豫B2-20251210</t>
  </si>
  <si>
    <t>河南盛涵科技有限公司</t>
  </si>
  <si>
    <t>豫B2-20251211</t>
  </si>
  <si>
    <t>河南省事旭信息技术有限公司</t>
  </si>
  <si>
    <t>豫B2-20251212</t>
  </si>
  <si>
    <t>朴道科技实业（郑州）有限公司</t>
  </si>
  <si>
    <t>豫B2-20251213</t>
  </si>
  <si>
    <t>郑州杨氏鑫得文化科技有限公司</t>
  </si>
  <si>
    <t>豫B2-20251214</t>
  </si>
  <si>
    <t>河南核动力企业管理咨询有限公司</t>
  </si>
  <si>
    <t>豫B2-20251215</t>
  </si>
  <si>
    <t>周口啊威网络科技有限公司</t>
  </si>
  <si>
    <t>豫B2-20251216</t>
  </si>
  <si>
    <t>河南逆火科技有限公司</t>
  </si>
  <si>
    <t>豫B2-20251217</t>
  </si>
  <si>
    <t>洛阳联盈电子商务有限公司</t>
  </si>
  <si>
    <t>豫B2-20251218</t>
  </si>
  <si>
    <t>为映科技（郑州）有限公司</t>
  </si>
  <si>
    <t>豫B2-20251219</t>
  </si>
  <si>
    <t>河南贯众医疗科技有限公司</t>
  </si>
  <si>
    <t>豫B2-20251220</t>
  </si>
  <si>
    <t>郑州航空港区公共大数据运营有限公司</t>
  </si>
  <si>
    <t>豫B2-20251221</t>
  </si>
  <si>
    <t>河南爻烽网络科技有限公司</t>
  </si>
  <si>
    <t>豫B2-20251222</t>
  </si>
  <si>
    <t>河南物联电子科技有限公司</t>
  </si>
  <si>
    <t>互联网接入服务业务</t>
  </si>
  <si>
    <t>豫B1-20251223</t>
  </si>
  <si>
    <t>邓州市丰起商贸有限公司</t>
  </si>
  <si>
    <t>豫B2-20251224</t>
  </si>
  <si>
    <t>河南高德运营科技发展有限公司</t>
  </si>
  <si>
    <t>豫B2-20251225</t>
  </si>
  <si>
    <t>河南开心连连电子商务有限公司</t>
  </si>
  <si>
    <t>豫B2-20251226</t>
  </si>
  <si>
    <t>漯河原才信息科技有限公司</t>
  </si>
  <si>
    <t>豫B2-20251227</t>
  </si>
  <si>
    <t>郑州微神医疗器械有限公司</t>
  </si>
  <si>
    <t>豫B2-20251228</t>
  </si>
  <si>
    <t>郑州华强电子有限公司</t>
  </si>
  <si>
    <t>豫B2-20251229</t>
  </si>
  <si>
    <t>河南鹏轩软件科技有限公司</t>
  </si>
  <si>
    <t>豫B2-20251230</t>
  </si>
  <si>
    <t>鹤壁市小鱼网络科技有限公司</t>
  </si>
  <si>
    <t>豫B2-20251231</t>
  </si>
  <si>
    <t>郑州扬帆共赢信息科技有限公司</t>
  </si>
  <si>
    <t>豫B2-20251232</t>
  </si>
  <si>
    <t>河南起晨人才科技有限公司</t>
  </si>
  <si>
    <t>豫B2-20251233</t>
  </si>
  <si>
    <t>河南循环科技产业集团有限公司</t>
  </si>
  <si>
    <t>豫B2-20251234</t>
  </si>
  <si>
    <t>南召县召聘人力资源有限公司</t>
  </si>
  <si>
    <t>豫B2-20251235</t>
  </si>
  <si>
    <t>河南和云享商贸有限公司</t>
  </si>
  <si>
    <t>豫B2-20251236</t>
  </si>
  <si>
    <t>河南灏漫物联网科技有限公司</t>
  </si>
  <si>
    <t>豫B2-20251237</t>
  </si>
  <si>
    <t>河南迎合人力资源服务有限公司</t>
  </si>
  <si>
    <t>豫B2-20251238</t>
  </si>
  <si>
    <t>全康营行（河南）科技有限公司</t>
  </si>
  <si>
    <t>豫B2-20251239</t>
  </si>
  <si>
    <t>河南医湃赛柏康信息科技有限公司</t>
  </si>
  <si>
    <t>豫B2-20251240</t>
  </si>
  <si>
    <t>郑州趣卡网络科技有限公司</t>
  </si>
  <si>
    <t>豫B2-20251241</t>
  </si>
  <si>
    <t>河南净轩环保科技有限公司</t>
  </si>
  <si>
    <t>豫B2-20251242</t>
  </si>
  <si>
    <t>河南项乾勘文化传媒有限公司</t>
  </si>
  <si>
    <t>豫B2-20251243</t>
  </si>
  <si>
    <t>河南王秉乾酒业有限公司</t>
  </si>
  <si>
    <t>豫B2-20251244</t>
  </si>
  <si>
    <t>河南峥旭商贸有限公司</t>
  </si>
  <si>
    <t>豫B2-20251245</t>
  </si>
  <si>
    <t>信阳市星火网络科技有限责任公司</t>
  </si>
  <si>
    <t>豫B2-20251246</t>
  </si>
  <si>
    <t>河南今古人力资源服务有限公司</t>
  </si>
  <si>
    <t>豫B2-20251247</t>
  </si>
  <si>
    <t>漯河市昭越网络科技有限公司</t>
  </si>
  <si>
    <t>豫B2-20251248</t>
  </si>
  <si>
    <t>河南正兑通网络科技有限公司</t>
  </si>
  <si>
    <t>豫B2-20251249</t>
  </si>
  <si>
    <t>河南乐檬人力资源服务有限公司</t>
  </si>
  <si>
    <t>豫B2-20251250</t>
  </si>
  <si>
    <t>郑州速梯游戏科技有限公司</t>
  </si>
  <si>
    <t>豫B2-20251251</t>
  </si>
  <si>
    <t>河南广瑞机电设备销售有限公司</t>
  </si>
  <si>
    <t>豫B2-20251252</t>
  </si>
  <si>
    <t>许昌行瑞网络科技有限公司</t>
  </si>
  <si>
    <t>豫B2-20251253</t>
  </si>
  <si>
    <t>开封云选网络科技有限公司</t>
  </si>
  <si>
    <t>豫B2-20251254</t>
  </si>
  <si>
    <t>漯河市睿乔网络科技有限公司</t>
  </si>
  <si>
    <t>豫B2-20251255</t>
  </si>
  <si>
    <t>漯河市绪邦网络科技有限公司</t>
  </si>
  <si>
    <t>豫B2-20251256</t>
  </si>
  <si>
    <t>河南欧械美医疗器械有限公司</t>
  </si>
  <si>
    <t>豫B2-20251257</t>
  </si>
  <si>
    <t>河南漫友记科技有限公司</t>
  </si>
  <si>
    <t>豫B2-20251258</t>
  </si>
  <si>
    <t>河南拍卖行有限公司</t>
  </si>
  <si>
    <t>豫B2-20251259</t>
  </si>
  <si>
    <t>河南数据集团有限公司</t>
  </si>
  <si>
    <t>豫B2-20251260</t>
  </si>
  <si>
    <t>郑州琢萃商贸有限公司</t>
  </si>
  <si>
    <t>豫B2-20251261</t>
  </si>
  <si>
    <t>河南昱行科技有限公司</t>
  </si>
  <si>
    <t>豫B2-20251262</t>
  </si>
  <si>
    <t>焦作即物科技有限公司</t>
  </si>
  <si>
    <t>豫B2-20251263</t>
  </si>
  <si>
    <t>郑州万网物联网有限公司</t>
  </si>
  <si>
    <t>豫B2-20251264</t>
  </si>
  <si>
    <t>西华县荷盛网络技术有限公司</t>
  </si>
  <si>
    <t>豫B2-20251265</t>
  </si>
  <si>
    <t>河南智格云健康管理有限公司</t>
  </si>
  <si>
    <t>豫B2-20251266</t>
  </si>
  <si>
    <t>社旗县纯原生态农业有限公司</t>
  </si>
  <si>
    <t>豫B2-20251267</t>
  </si>
  <si>
    <t>洛阳小工匠信息科技有限公司</t>
  </si>
  <si>
    <t>豫B2-20251268</t>
  </si>
  <si>
    <t>郑州租个号网络科技有限公司</t>
  </si>
  <si>
    <t>豫B2-20251269</t>
  </si>
  <si>
    <t>河南大牙兔文化传媒有限公司</t>
  </si>
  <si>
    <t>豫B2-20251270</t>
  </si>
  <si>
    <t>周口柚子文化传媒有限公司</t>
  </si>
  <si>
    <t>豫B2-20251271</t>
  </si>
  <si>
    <t>河南选心惠数字科技有限公司</t>
  </si>
  <si>
    <t>豫B2-20251272</t>
  </si>
  <si>
    <t>郑州浩磊机动车检测有限公司</t>
  </si>
  <si>
    <t>豫B2-20251273</t>
  </si>
  <si>
    <t>优锦科技（郑州）有限公司</t>
  </si>
  <si>
    <t>豫B2-20251274</t>
  </si>
  <si>
    <t>河南一品万优商贸有限公司</t>
  </si>
  <si>
    <t>豫B2-20251275</t>
  </si>
  <si>
    <t>许昌云皓信息科技有限公司</t>
  </si>
  <si>
    <t>豫B2-20251276</t>
  </si>
  <si>
    <t>河南升贵科技有限公司</t>
  </si>
  <si>
    <t>豫B2-20251277</t>
  </si>
  <si>
    <t>郑州大景计算机服务有限公司</t>
  </si>
  <si>
    <t>豫B2-20251278</t>
  </si>
  <si>
    <t>河南枫烨企业管理咨询有限公司</t>
  </si>
  <si>
    <t>豫B2-20251279</t>
  </si>
  <si>
    <t>河南省豫柯电子科技有限公司</t>
  </si>
  <si>
    <t>豫B2-20251280</t>
  </si>
  <si>
    <t>河南沅财人力资源有限公司</t>
  </si>
  <si>
    <t>豫B2-20251281</t>
  </si>
  <si>
    <t>河南邦霆商贸有限公司</t>
  </si>
  <si>
    <t>豫B2-20251282</t>
  </si>
  <si>
    <t>河南天玑润壹信息科技有限公司</t>
  </si>
  <si>
    <t>豫B2-20251283</t>
  </si>
  <si>
    <t>河南亨薪数字科技有限公司</t>
  </si>
  <si>
    <t>豫B2-20251284</t>
  </si>
  <si>
    <t>晟阖数智科技（郑州）有限公司</t>
  </si>
  <si>
    <t>豫B2-20251285</t>
  </si>
  <si>
    <t>河南躺赢网络科技有限公司</t>
  </si>
  <si>
    <t>豫B2-20251286</t>
  </si>
  <si>
    <t>河南远航物流有限公司</t>
  </si>
  <si>
    <t>豫B2-20251287</t>
  </si>
  <si>
    <t>河南金世芳华文化传播有限公司</t>
  </si>
  <si>
    <t>豫B2-20251288</t>
  </si>
  <si>
    <t>河南沈模设计集团有限公司</t>
  </si>
  <si>
    <t>豫B2-20251289</t>
  </si>
  <si>
    <t>华数可信（河南）数字科技有限公司</t>
  </si>
  <si>
    <t>豫B2-20251290</t>
  </si>
  <si>
    <t>河南恒善网络科技有限公司</t>
  </si>
  <si>
    <t>豫B2-20251291</t>
  </si>
  <si>
    <t>河南观特信息科技有限公司</t>
  </si>
  <si>
    <t>豫B2-20251292</t>
  </si>
  <si>
    <t>河南孚格网络科技有限公司</t>
  </si>
  <si>
    <t>豫B2-20251293</t>
  </si>
  <si>
    <t>河南搬状元搬家服务有限公司</t>
  </si>
  <si>
    <t>豫B2-20251294</t>
  </si>
  <si>
    <t>河南心约信息技术有限公司</t>
  </si>
  <si>
    <t>豫B2-20251295</t>
  </si>
  <si>
    <t>河南玖图科技有限公司</t>
  </si>
  <si>
    <t>豫B2-20251296</t>
  </si>
  <si>
    <t>河南糊涂麻缠文化传媒有限公司</t>
  </si>
  <si>
    <t>豫B2-20251297</t>
  </si>
  <si>
    <t>河南赫呈网络科技有限公司</t>
  </si>
  <si>
    <t>豫B2-20251298</t>
  </si>
  <si>
    <t>河南省朗禄通信科技有限公司</t>
  </si>
  <si>
    <t>豫B2-20251299</t>
  </si>
  <si>
    <t>河南层耀信息科技有限公司</t>
  </si>
  <si>
    <t>豫B2-20251300</t>
  </si>
  <si>
    <t>河南矩合科技有限公司</t>
  </si>
  <si>
    <t>豫B2-20251301</t>
  </si>
  <si>
    <t>河南途触科技有限公司</t>
  </si>
  <si>
    <t>豫B2-20251302</t>
  </si>
  <si>
    <t>河南顺扬网络科技有限公司</t>
  </si>
  <si>
    <t>豫B2-20251303</t>
  </si>
  <si>
    <t>洛阳迅朗升电子科技有限公司</t>
  </si>
  <si>
    <t>豫B2-20251304</t>
  </si>
  <si>
    <t>河南宽众达网络科技有限公司</t>
  </si>
  <si>
    <t>豫B2-20251305</t>
  </si>
  <si>
    <t>洛阳嘉皓人力资源有限公司</t>
  </si>
  <si>
    <t>豫B2-20251306</t>
  </si>
  <si>
    <t>漯河巨滔网络科技有限公司</t>
  </si>
  <si>
    <t>豫B2-20251307</t>
  </si>
  <si>
    <t>驻马店灵活网络科技有限公司</t>
  </si>
  <si>
    <t>豫B2-20251308</t>
  </si>
  <si>
    <t>河南长淮超算信息技术有限公司</t>
  </si>
  <si>
    <t>豫B2-20251309</t>
  </si>
  <si>
    <t>濮阳市阿濮科技有限公司</t>
  </si>
  <si>
    <t>豫B2-20251310</t>
  </si>
  <si>
    <t>郑州纽信科技有限公司</t>
  </si>
  <si>
    <t>信息服务业务（不含互联网信息服务）</t>
  </si>
  <si>
    <t>豫B2-20251311</t>
  </si>
  <si>
    <t>河南印迹科技有限公司</t>
  </si>
  <si>
    <t>豫B2-20251312</t>
  </si>
  <si>
    <t>河南哈乐网络科技有限公司</t>
  </si>
  <si>
    <t>豫B2-20251313</t>
  </si>
  <si>
    <t>河南聚合盈智能科技有限公司</t>
  </si>
  <si>
    <t>豫B2-20251314</t>
  </si>
  <si>
    <t>河南轻桔科技有限公司</t>
  </si>
  <si>
    <t>豫B2-20251315</t>
  </si>
  <si>
    <t>中科九洲科技股份有限公司</t>
  </si>
  <si>
    <t>豫B2-20251316</t>
  </si>
  <si>
    <t>河南讯江电子科技有限公司</t>
  </si>
  <si>
    <t>豫B2-20251317</t>
  </si>
  <si>
    <t>郑州速创企业管理咨询有限公司</t>
  </si>
  <si>
    <t>豫B2-20251318</t>
  </si>
  <si>
    <t>郑州泰骏信息科技有限公司</t>
  </si>
  <si>
    <t>豫B2-20251319</t>
  </si>
  <si>
    <t>许昌云鸿信息科技有限公司</t>
  </si>
  <si>
    <t>豫B2-20251320</t>
  </si>
  <si>
    <t>郑州亿为电子科技有限公司</t>
  </si>
  <si>
    <t>豫B2-20251321</t>
  </si>
  <si>
    <t>河南蜕安科技有限公司</t>
  </si>
  <si>
    <t>豫B2-20251322</t>
  </si>
  <si>
    <t>漯河星火云技术有限公司</t>
  </si>
  <si>
    <t>豫B2-20251323</t>
  </si>
  <si>
    <t>河南江诗信息咨询有限公司</t>
  </si>
  <si>
    <t>豫B2-20251324</t>
  </si>
  <si>
    <t>河南勤辉网络科技有限公司</t>
  </si>
  <si>
    <t>豫B2-20251325</t>
  </si>
  <si>
    <t>三门峡益众网络科技有限公司</t>
  </si>
  <si>
    <t>豫B2-20251326</t>
  </si>
  <si>
    <t>河南省蜗小壳网络科技有限责任公司</t>
  </si>
  <si>
    <t>豫B2-20251327</t>
  </si>
  <si>
    <t>河南玖呈通讯工程有限公司</t>
  </si>
  <si>
    <t>豫B2-20251328</t>
  </si>
  <si>
    <t>河南才优网络技术服务有限公司</t>
  </si>
  <si>
    <t>豫B2-20251329</t>
  </si>
  <si>
    <t>河南省悦观文旅国际旅行社有限公司</t>
  </si>
  <si>
    <t>豫B2-20251330</t>
  </si>
  <si>
    <t>河南省一彤前行科技有限公司</t>
  </si>
  <si>
    <t>豫B2-20251331</t>
  </si>
  <si>
    <t>郑州小提网络科技有限公司</t>
  </si>
  <si>
    <t>豫B2-20251332</t>
  </si>
  <si>
    <t>河南水木清川传媒有限公司</t>
  </si>
  <si>
    <t>豫B2-20251333</t>
  </si>
  <si>
    <t>准许变更河南省增值电信业务经营许可企业名单-2025年11月</t>
  </si>
  <si>
    <t>河南新创人力资源服务有限公司</t>
  </si>
  <si>
    <t>许可证续期</t>
  </si>
  <si>
    <t>豫B2-20160023</t>
  </si>
  <si>
    <t>郑州每一天科技有限公司</t>
  </si>
  <si>
    <t>豫B2-20160028</t>
  </si>
  <si>
    <t>友途车家科技服务有限公司</t>
  </si>
  <si>
    <t>豫B2-20160038</t>
  </si>
  <si>
    <t>河南缘动电子商务有限公司</t>
  </si>
  <si>
    <t>豫B2-20160072</t>
  </si>
  <si>
    <t>河南时刻信息科技有限公司</t>
  </si>
  <si>
    <t>豫B2-20201451</t>
  </si>
  <si>
    <t>许昌百资味文化传播有限公司</t>
  </si>
  <si>
    <t>豫B2-20201510</t>
  </si>
  <si>
    <t>河南来佑网络科技有限公司</t>
  </si>
  <si>
    <t>豫B2-20201592</t>
  </si>
  <si>
    <t>河南随手帮网络科技有限公司</t>
  </si>
  <si>
    <t>豫B2-20201606</t>
  </si>
  <si>
    <t>孟州市信创网络科技有限公司</t>
  </si>
  <si>
    <t>豫B1.B2-20201610</t>
  </si>
  <si>
    <t>河南中域通讯科技有限公司</t>
  </si>
  <si>
    <t>豫B2-20201672</t>
  </si>
  <si>
    <t>河南省浩发电子科技有限责任公司</t>
  </si>
  <si>
    <t>豫B2-20201820</t>
  </si>
  <si>
    <t>永城市鼎益网络科技有限公司</t>
  </si>
  <si>
    <t>许可证续期,网站（APP）相关事项变更</t>
  </si>
  <si>
    <t>豫B2-20201850</t>
  </si>
  <si>
    <t>洛阳肇承商贸有限公司</t>
  </si>
  <si>
    <t>豫B2-20201856</t>
  </si>
  <si>
    <t>郸城智诚科技有限公司</t>
  </si>
  <si>
    <t>豫B2-20201906</t>
  </si>
  <si>
    <t>周口杰森电子科技有限公司</t>
  </si>
  <si>
    <t>豫B2-20201916</t>
  </si>
  <si>
    <t>郑州楚门商贸有限公司</t>
  </si>
  <si>
    <t>豫B2-20201948</t>
  </si>
  <si>
    <t>河南东孚电子科技有限公司</t>
  </si>
  <si>
    <t>豫B2-20201950</t>
  </si>
  <si>
    <t>河南盛润信息技术有限公司</t>
  </si>
  <si>
    <t>豫B2-20201964</t>
  </si>
  <si>
    <t>三门峡卓越网络工程有限公司</t>
  </si>
  <si>
    <t>豫B2-20201966</t>
  </si>
  <si>
    <t>南阳市京天商贸有限公司</t>
  </si>
  <si>
    <t>豫B2-20201974</t>
  </si>
  <si>
    <t>河南万桥科技有限公司</t>
  </si>
  <si>
    <t>豫B2-20201979</t>
  </si>
  <si>
    <t>河南百事通物联网发展有限公司</t>
  </si>
  <si>
    <t>豫B2-20201981</t>
  </si>
  <si>
    <t>郑州伯利恒电子科技有限公司</t>
  </si>
  <si>
    <t>豫B2-20201992</t>
  </si>
  <si>
    <t>河南晟鑫域信息科技有限公司</t>
  </si>
  <si>
    <t>豫B2-20202020</t>
  </si>
  <si>
    <t>洛阳微子芯商贸有限公司</t>
  </si>
  <si>
    <t>豫B2-20202023</t>
  </si>
  <si>
    <t>洛阳乐舞秀文化传播有限公司</t>
  </si>
  <si>
    <t>豫B2-20202049</t>
  </si>
  <si>
    <t>河南速标信息科技有限公司</t>
  </si>
  <si>
    <t>豫B2-20202054</t>
  </si>
  <si>
    <t>南阳市通图商贸有限公司</t>
  </si>
  <si>
    <t>豫B2-20202056</t>
  </si>
  <si>
    <t>河南省糖糖网络科技有限公司</t>
  </si>
  <si>
    <t>豫B2-20202057</t>
  </si>
  <si>
    <t>永城市茂森商贸有限公司</t>
  </si>
  <si>
    <t>豫B2-20202099</t>
  </si>
  <si>
    <t>商丘思轩网络科技有限公司</t>
  </si>
  <si>
    <t>豫B2-20202124</t>
  </si>
  <si>
    <t>河南八九物联网有限公司</t>
  </si>
  <si>
    <t>豫B2-20210001</t>
  </si>
  <si>
    <t>河南裕茂林实业有限公司</t>
  </si>
  <si>
    <t>豫B2-20210005</t>
  </si>
  <si>
    <t>南阳和泉商贸有限公司</t>
  </si>
  <si>
    <t>豫B2-20210014</t>
  </si>
  <si>
    <t>洛阳姚展商贸有限公司</t>
  </si>
  <si>
    <t>豫B2-20210018</t>
  </si>
  <si>
    <t>洛阳恒鑫光电科技有限公司</t>
  </si>
  <si>
    <t>豫B2-20210023</t>
  </si>
  <si>
    <r>
      <t>内乡县鑫</t>
    </r>
    <r>
      <rPr>
        <sz val="12"/>
        <color indexed="8"/>
        <rFont val="方正书宋_GBK"/>
        <charset val="134"/>
      </rPr>
      <t>昇</t>
    </r>
    <r>
      <rPr>
        <sz val="12"/>
        <color indexed="8"/>
        <rFont val="仿宋_GB2312"/>
        <charset val="134"/>
      </rPr>
      <t>办公设备有限公司</t>
    </r>
  </si>
  <si>
    <t>豫B2-20210030</t>
  </si>
  <si>
    <t>河南省威盾信息技术有限公司</t>
  </si>
  <si>
    <t>豫B2-20210062</t>
  </si>
  <si>
    <t>河南东联信息技术有限公司</t>
  </si>
  <si>
    <t>豫B2-20210069</t>
  </si>
  <si>
    <t>河南四达信创信息科技有限公司</t>
  </si>
  <si>
    <t>豫B2-20210075</t>
  </si>
  <si>
    <t>郑州自贸达供应链管理有限公司</t>
  </si>
  <si>
    <t>豫B2-20210108</t>
  </si>
  <si>
    <t>郑州思维通讯产品有限公司</t>
  </si>
  <si>
    <t>豫B2-20210113</t>
  </si>
  <si>
    <t>郑州好易得电子科技有限公司</t>
  </si>
  <si>
    <t>豫B2-20210117</t>
  </si>
  <si>
    <t>许昌金专科贸有限公司</t>
  </si>
  <si>
    <t>豫B2-20210124</t>
  </si>
  <si>
    <t>河南申士电子科技有限公司</t>
  </si>
  <si>
    <t>豫B2-20210141</t>
  </si>
  <si>
    <t>河南省云会网络科技有限公司</t>
  </si>
  <si>
    <t>豫B2-20210146</t>
  </si>
  <si>
    <t>河南新视窗电子科技有限公司</t>
  </si>
  <si>
    <t>豫B2-20210155</t>
  </si>
  <si>
    <t>河南好点击网络科技有限责任公司</t>
  </si>
  <si>
    <t>法定代表人变更,许可证续期,网站（APP）相关事项变更</t>
  </si>
  <si>
    <t>豫B2-20210158</t>
  </si>
  <si>
    <t>河南大康科技有限公司</t>
  </si>
  <si>
    <t>豫B2-20210169</t>
  </si>
  <si>
    <t>河南盈之恒信息科技有限公司</t>
  </si>
  <si>
    <t>豫B2-20210178</t>
  </si>
  <si>
    <t>河南信百诺电子设备有限公司</t>
  </si>
  <si>
    <t>豫B2-20210188</t>
  </si>
  <si>
    <t>三门峡阿拉丁网络科技有限公司</t>
  </si>
  <si>
    <t>豫B2-20210189</t>
  </si>
  <si>
    <t>许昌和普办公设备有限责任公司</t>
  </si>
  <si>
    <t>豫B2-20210205</t>
  </si>
  <si>
    <t>郑州施乐科技有限公司</t>
  </si>
  <si>
    <t>豫B2-20210214</t>
  </si>
  <si>
    <t>商丘酷森商贸有限公司</t>
  </si>
  <si>
    <t>豫B2-20210221</t>
  </si>
  <si>
    <t>汝阳县万顺达电脑科技有限公司</t>
  </si>
  <si>
    <t>豫B2-20210223</t>
  </si>
  <si>
    <t>郑州骆马网络技术有限公司</t>
  </si>
  <si>
    <t>豫B2-20210235</t>
  </si>
  <si>
    <t>河南发斯特电子科技有限公司</t>
  </si>
  <si>
    <t>豫B2-20210257</t>
  </si>
  <si>
    <t>安阳市恒发商贸有限公司</t>
  </si>
  <si>
    <t>豫B2-20210266</t>
  </si>
  <si>
    <t>洛阳玉品文体用品有限公司</t>
  </si>
  <si>
    <t>豫B2-20210270</t>
  </si>
  <si>
    <t>洛阳先马办公设备有限公司</t>
  </si>
  <si>
    <t>豫B2-20210280</t>
  </si>
  <si>
    <t>方城县文源商贸有限公司</t>
  </si>
  <si>
    <t>豫B2-20210287</t>
  </si>
  <si>
    <t>郑州鼎益信息技术有限公司</t>
  </si>
  <si>
    <t>豫B2-20210290</t>
  </si>
  <si>
    <t>河南元古电子科技有限公司</t>
  </si>
  <si>
    <t>豫B2-20210304</t>
  </si>
  <si>
    <t>延津县心鑫电脑科技有限公司</t>
  </si>
  <si>
    <t>豫B2-20210330</t>
  </si>
  <si>
    <t>濮阳陶多喜网络科技有限公司</t>
  </si>
  <si>
    <t>豫B2-20210361</t>
  </si>
  <si>
    <t>洛阳北之斗商贸有限公司</t>
  </si>
  <si>
    <t>豫B2-20210363</t>
  </si>
  <si>
    <t>焦作市博欣网络科技有限公司</t>
  </si>
  <si>
    <t>豫B2-20210476</t>
  </si>
  <si>
    <t>河南怀川电子商务有限公司</t>
  </si>
  <si>
    <t>豫B2-20210550</t>
  </si>
  <si>
    <t>河南乐仕信息技术有限公司</t>
  </si>
  <si>
    <t>豫B2-20210586</t>
  </si>
  <si>
    <t>河南领远教育科技有限公司</t>
  </si>
  <si>
    <t>法定代表人变更</t>
  </si>
  <si>
    <t>豫B2-20212365</t>
  </si>
  <si>
    <t>郑州天飞信息技术有限公司</t>
  </si>
  <si>
    <t>豫B2-20230519</t>
  </si>
  <si>
    <t>河南政策宝数字科技有限公司</t>
  </si>
  <si>
    <t>公司名称变更</t>
  </si>
  <si>
    <t>豫B2-20230677</t>
  </si>
  <si>
    <t>河南武登通信科技有限公司</t>
  </si>
  <si>
    <t>法定代表人变更,网站（APP）相关事项变更</t>
  </si>
  <si>
    <t>豫B2-20241209</t>
  </si>
  <si>
    <t>河南珂元网络科技有限公司</t>
  </si>
  <si>
    <t>网站（APP）相关事项变更</t>
  </si>
  <si>
    <t>豫B2-20241256</t>
  </si>
  <si>
    <t>河南步硕网络科技有限公司</t>
  </si>
  <si>
    <t>豫B2-20250099</t>
  </si>
  <si>
    <t>河南常传信息科技有限公司</t>
  </si>
  <si>
    <t>豫B2-20250576</t>
  </si>
  <si>
    <t>新实惠科技（河南）有限公司</t>
  </si>
  <si>
    <t>公司名称变更,法定代表人变更</t>
  </si>
  <si>
    <t>豫B2-20250667</t>
  </si>
  <si>
    <t>河南谦何电子商务有限公司</t>
  </si>
  <si>
    <t>豫B2-20250835</t>
  </si>
  <si>
    <t>陌柚（河南）网络科技有限公司</t>
  </si>
  <si>
    <t>豫B2-20250888</t>
  </si>
  <si>
    <t>优式科技（郑州）有限公司</t>
  </si>
  <si>
    <t>豫B2-20250974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</si>
</sst>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6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5" fillId="23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4" borderId="12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24" borderId="11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9" borderId="10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vertical="center" wrapText="true"/>
    </xf>
    <xf numFmtId="0" fontId="3" fillId="0" borderId="4" xfId="0" applyFont="true" applyFill="true" applyBorder="true" applyAlignment="true">
      <alignment vertical="center"/>
    </xf>
    <xf numFmtId="0" fontId="1" fillId="2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2"/>
  <sheetViews>
    <sheetView tabSelected="1" topLeftCell="A215" workbookViewId="0">
      <selection activeCell="B142" sqref="B142:B222"/>
    </sheetView>
  </sheetViews>
  <sheetFormatPr defaultColWidth="9" defaultRowHeight="38" customHeight="true" outlineLevelCol="3"/>
  <cols>
    <col min="1" max="1" width="4.375" customWidth="true"/>
    <col min="2" max="2" width="24.125" style="2" customWidth="true"/>
    <col min="3" max="3" width="39.75" style="2" customWidth="true"/>
    <col min="4" max="4" width="18.125" customWidth="true"/>
  </cols>
  <sheetData>
    <row r="1" customHeight="true" spans="1:4">
      <c r="A1" s="3" t="s">
        <v>0</v>
      </c>
      <c r="B1" s="4"/>
      <c r="C1" s="4"/>
      <c r="D1" s="5"/>
    </row>
    <row r="2" s="1" customFormat="true" customHeight="true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true" customHeight="true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true" customHeight="true" spans="1:4">
      <c r="A4" s="7">
        <v>2</v>
      </c>
      <c r="B4" s="8" t="s">
        <v>8</v>
      </c>
      <c r="C4" s="9" t="s">
        <v>9</v>
      </c>
      <c r="D4" s="10" t="s">
        <v>10</v>
      </c>
    </row>
    <row r="5" s="1" customFormat="true" customHeight="true" spans="1:4">
      <c r="A5" s="7">
        <v>3</v>
      </c>
      <c r="B5" s="8" t="s">
        <v>11</v>
      </c>
      <c r="C5" s="9" t="s">
        <v>12</v>
      </c>
      <c r="D5" s="10" t="s">
        <v>13</v>
      </c>
    </row>
    <row r="6" s="1" customFormat="true" customHeight="true" spans="1:4">
      <c r="A6" s="7">
        <v>4</v>
      </c>
      <c r="B6" s="8" t="s">
        <v>14</v>
      </c>
      <c r="C6" s="9" t="s">
        <v>6</v>
      </c>
      <c r="D6" s="10" t="s">
        <v>15</v>
      </c>
    </row>
    <row r="7" s="1" customFormat="true" customHeight="true" spans="1:4">
      <c r="A7" s="7">
        <v>5</v>
      </c>
      <c r="B7" s="8" t="s">
        <v>16</v>
      </c>
      <c r="C7" s="9" t="s">
        <v>9</v>
      </c>
      <c r="D7" s="10" t="s">
        <v>17</v>
      </c>
    </row>
    <row r="8" s="1" customFormat="true" customHeight="true" spans="1:4">
      <c r="A8" s="7">
        <v>6</v>
      </c>
      <c r="B8" s="8" t="s">
        <v>18</v>
      </c>
      <c r="C8" s="9" t="s">
        <v>9</v>
      </c>
      <c r="D8" s="10" t="s">
        <v>19</v>
      </c>
    </row>
    <row r="9" s="1" customFormat="true" customHeight="true" spans="1:4">
      <c r="A9" s="7">
        <v>7</v>
      </c>
      <c r="B9" s="8" t="s">
        <v>20</v>
      </c>
      <c r="C9" s="9" t="s">
        <v>12</v>
      </c>
      <c r="D9" s="10" t="s">
        <v>21</v>
      </c>
    </row>
    <row r="10" s="1" customFormat="true" customHeight="true" spans="1:4">
      <c r="A10" s="7">
        <v>8</v>
      </c>
      <c r="B10" s="8" t="s">
        <v>22</v>
      </c>
      <c r="C10" s="9" t="s">
        <v>9</v>
      </c>
      <c r="D10" s="10" t="s">
        <v>23</v>
      </c>
    </row>
    <row r="11" s="1" customFormat="true" customHeight="true" spans="1:4">
      <c r="A11" s="7">
        <v>9</v>
      </c>
      <c r="B11" s="8" t="s">
        <v>24</v>
      </c>
      <c r="C11" s="9" t="s">
        <v>9</v>
      </c>
      <c r="D11" s="10" t="s">
        <v>25</v>
      </c>
    </row>
    <row r="12" s="1" customFormat="true" customHeight="true" spans="1:4">
      <c r="A12" s="7">
        <v>10</v>
      </c>
      <c r="B12" s="8" t="s">
        <v>26</v>
      </c>
      <c r="C12" s="9" t="s">
        <v>9</v>
      </c>
      <c r="D12" s="10" t="s">
        <v>27</v>
      </c>
    </row>
    <row r="13" s="1" customFormat="true" customHeight="true" spans="1:4">
      <c r="A13" s="7">
        <v>11</v>
      </c>
      <c r="B13" s="8" t="s">
        <v>28</v>
      </c>
      <c r="C13" s="9" t="s">
        <v>9</v>
      </c>
      <c r="D13" s="10" t="s">
        <v>29</v>
      </c>
    </row>
    <row r="14" s="1" customFormat="true" customHeight="true" spans="1:4">
      <c r="A14" s="7">
        <v>12</v>
      </c>
      <c r="B14" s="8" t="s">
        <v>30</v>
      </c>
      <c r="C14" s="9" t="s">
        <v>9</v>
      </c>
      <c r="D14" s="10" t="s">
        <v>31</v>
      </c>
    </row>
    <row r="15" s="1" customFormat="true" customHeight="true" spans="1:4">
      <c r="A15" s="7">
        <v>13</v>
      </c>
      <c r="B15" s="8" t="s">
        <v>32</v>
      </c>
      <c r="C15" s="9" t="s">
        <v>9</v>
      </c>
      <c r="D15" s="10" t="s">
        <v>33</v>
      </c>
    </row>
    <row r="16" s="1" customFormat="true" customHeight="true" spans="1:4">
      <c r="A16" s="7">
        <v>14</v>
      </c>
      <c r="B16" s="8" t="s">
        <v>34</v>
      </c>
      <c r="C16" s="9" t="s">
        <v>9</v>
      </c>
      <c r="D16" s="10" t="s">
        <v>35</v>
      </c>
    </row>
    <row r="17" s="1" customFormat="true" customHeight="true" spans="1:4">
      <c r="A17" s="7">
        <v>15</v>
      </c>
      <c r="B17" s="8" t="s">
        <v>36</v>
      </c>
      <c r="C17" s="9" t="s">
        <v>9</v>
      </c>
      <c r="D17" s="10" t="s">
        <v>37</v>
      </c>
    </row>
    <row r="18" s="1" customFormat="true" customHeight="true" spans="1:4">
      <c r="A18" s="7">
        <v>16</v>
      </c>
      <c r="B18" s="8" t="s">
        <v>38</v>
      </c>
      <c r="C18" s="9" t="s">
        <v>9</v>
      </c>
      <c r="D18" s="10" t="s">
        <v>39</v>
      </c>
    </row>
    <row r="19" s="1" customFormat="true" customHeight="true" spans="1:4">
      <c r="A19" s="7">
        <v>17</v>
      </c>
      <c r="B19" s="8" t="s">
        <v>40</v>
      </c>
      <c r="C19" s="9" t="s">
        <v>9</v>
      </c>
      <c r="D19" s="10" t="s">
        <v>41</v>
      </c>
    </row>
    <row r="20" s="1" customFormat="true" customHeight="true" spans="1:4">
      <c r="A20" s="7">
        <v>18</v>
      </c>
      <c r="B20" s="8" t="s">
        <v>42</v>
      </c>
      <c r="C20" s="9" t="s">
        <v>9</v>
      </c>
      <c r="D20" s="10" t="s">
        <v>43</v>
      </c>
    </row>
    <row r="21" s="1" customFormat="true" customHeight="true" spans="1:4">
      <c r="A21" s="7">
        <v>19</v>
      </c>
      <c r="B21" s="8" t="s">
        <v>44</v>
      </c>
      <c r="C21" s="9" t="s">
        <v>9</v>
      </c>
      <c r="D21" s="10" t="s">
        <v>45</v>
      </c>
    </row>
    <row r="22" s="1" customFormat="true" customHeight="true" spans="1:4">
      <c r="A22" s="7">
        <v>20</v>
      </c>
      <c r="B22" s="8" t="s">
        <v>46</v>
      </c>
      <c r="C22" s="9" t="s">
        <v>9</v>
      </c>
      <c r="D22" s="10" t="s">
        <v>47</v>
      </c>
    </row>
    <row r="23" s="1" customFormat="true" customHeight="true" spans="1:4">
      <c r="A23" s="7">
        <v>21</v>
      </c>
      <c r="B23" s="8" t="s">
        <v>48</v>
      </c>
      <c r="C23" s="9" t="s">
        <v>9</v>
      </c>
      <c r="D23" s="10" t="s">
        <v>49</v>
      </c>
    </row>
    <row r="24" s="1" customFormat="true" customHeight="true" spans="1:4">
      <c r="A24" s="7">
        <v>22</v>
      </c>
      <c r="B24" s="8" t="s">
        <v>50</v>
      </c>
      <c r="C24" s="9" t="s">
        <v>6</v>
      </c>
      <c r="D24" s="10" t="s">
        <v>51</v>
      </c>
    </row>
    <row r="25" s="1" customFormat="true" customHeight="true" spans="1:4">
      <c r="A25" s="7">
        <v>23</v>
      </c>
      <c r="B25" s="8" t="s">
        <v>52</v>
      </c>
      <c r="C25" s="9" t="s">
        <v>12</v>
      </c>
      <c r="D25" s="10" t="s">
        <v>53</v>
      </c>
    </row>
    <row r="26" s="1" customFormat="true" customHeight="true" spans="1:4">
      <c r="A26" s="7">
        <v>24</v>
      </c>
      <c r="B26" s="8" t="s">
        <v>54</v>
      </c>
      <c r="C26" s="9" t="s">
        <v>12</v>
      </c>
      <c r="D26" s="10" t="s">
        <v>55</v>
      </c>
    </row>
    <row r="27" s="1" customFormat="true" customHeight="true" spans="1:4">
      <c r="A27" s="7">
        <v>25</v>
      </c>
      <c r="B27" s="8" t="s">
        <v>56</v>
      </c>
      <c r="C27" s="9" t="s">
        <v>9</v>
      </c>
      <c r="D27" s="10" t="s">
        <v>57</v>
      </c>
    </row>
    <row r="28" s="1" customFormat="true" customHeight="true" spans="1:4">
      <c r="A28" s="7">
        <v>26</v>
      </c>
      <c r="B28" s="8" t="s">
        <v>58</v>
      </c>
      <c r="C28" s="9" t="s">
        <v>9</v>
      </c>
      <c r="D28" s="10" t="s">
        <v>59</v>
      </c>
    </row>
    <row r="29" s="1" customFormat="true" customHeight="true" spans="1:4">
      <c r="A29" s="7">
        <v>27</v>
      </c>
      <c r="B29" s="8" t="s">
        <v>60</v>
      </c>
      <c r="C29" s="9" t="s">
        <v>61</v>
      </c>
      <c r="D29" s="10" t="s">
        <v>62</v>
      </c>
    </row>
    <row r="30" s="1" customFormat="true" customHeight="true" spans="1:4">
      <c r="A30" s="7">
        <v>28</v>
      </c>
      <c r="B30" s="8" t="s">
        <v>63</v>
      </c>
      <c r="C30" s="9" t="s">
        <v>12</v>
      </c>
      <c r="D30" s="10" t="s">
        <v>64</v>
      </c>
    </row>
    <row r="31" s="1" customFormat="true" customHeight="true" spans="1:4">
      <c r="A31" s="7">
        <v>29</v>
      </c>
      <c r="B31" s="8" t="s">
        <v>65</v>
      </c>
      <c r="C31" s="9" t="s">
        <v>9</v>
      </c>
      <c r="D31" s="10" t="s">
        <v>66</v>
      </c>
    </row>
    <row r="32" s="1" customFormat="true" customHeight="true" spans="1:4">
      <c r="A32" s="7">
        <v>30</v>
      </c>
      <c r="B32" s="8" t="s">
        <v>67</v>
      </c>
      <c r="C32" s="9" t="s">
        <v>12</v>
      </c>
      <c r="D32" s="10" t="s">
        <v>68</v>
      </c>
    </row>
    <row r="33" s="1" customFormat="true" customHeight="true" spans="1:4">
      <c r="A33" s="7">
        <v>31</v>
      </c>
      <c r="B33" s="8" t="s">
        <v>69</v>
      </c>
      <c r="C33" s="9" t="s">
        <v>9</v>
      </c>
      <c r="D33" s="10" t="s">
        <v>70</v>
      </c>
    </row>
    <row r="34" s="1" customFormat="true" customHeight="true" spans="1:4">
      <c r="A34" s="7">
        <v>32</v>
      </c>
      <c r="B34" s="8" t="s">
        <v>71</v>
      </c>
      <c r="C34" s="9" t="s">
        <v>9</v>
      </c>
      <c r="D34" s="10" t="s">
        <v>72</v>
      </c>
    </row>
    <row r="35" s="1" customFormat="true" customHeight="true" spans="1:4">
      <c r="A35" s="7">
        <v>33</v>
      </c>
      <c r="B35" s="8" t="s">
        <v>73</v>
      </c>
      <c r="C35" s="9" t="s">
        <v>12</v>
      </c>
      <c r="D35" s="10" t="s">
        <v>74</v>
      </c>
    </row>
    <row r="36" s="1" customFormat="true" customHeight="true" spans="1:4">
      <c r="A36" s="7">
        <v>34</v>
      </c>
      <c r="B36" s="8" t="s">
        <v>75</v>
      </c>
      <c r="C36" s="9" t="s">
        <v>9</v>
      </c>
      <c r="D36" s="10" t="s">
        <v>76</v>
      </c>
    </row>
    <row r="37" s="1" customFormat="true" customHeight="true" spans="1:4">
      <c r="A37" s="7">
        <v>35</v>
      </c>
      <c r="B37" s="8" t="s">
        <v>77</v>
      </c>
      <c r="C37" s="9" t="s">
        <v>9</v>
      </c>
      <c r="D37" s="10" t="s">
        <v>78</v>
      </c>
    </row>
    <row r="38" s="1" customFormat="true" customHeight="true" spans="1:4">
      <c r="A38" s="7">
        <v>36</v>
      </c>
      <c r="B38" s="8" t="s">
        <v>79</v>
      </c>
      <c r="C38" s="9" t="s">
        <v>12</v>
      </c>
      <c r="D38" s="10" t="s">
        <v>80</v>
      </c>
    </row>
    <row r="39" s="1" customFormat="true" customHeight="true" spans="1:4">
      <c r="A39" s="7">
        <v>37</v>
      </c>
      <c r="B39" s="8" t="s">
        <v>81</v>
      </c>
      <c r="C39" s="9" t="s">
        <v>9</v>
      </c>
      <c r="D39" s="10" t="s">
        <v>82</v>
      </c>
    </row>
    <row r="40" s="1" customFormat="true" customHeight="true" spans="1:4">
      <c r="A40" s="7">
        <v>38</v>
      </c>
      <c r="B40" s="8" t="s">
        <v>83</v>
      </c>
      <c r="C40" s="9" t="s">
        <v>9</v>
      </c>
      <c r="D40" s="10" t="s">
        <v>84</v>
      </c>
    </row>
    <row r="41" s="1" customFormat="true" customHeight="true" spans="1:4">
      <c r="A41" s="7">
        <v>39</v>
      </c>
      <c r="B41" s="8" t="s">
        <v>85</v>
      </c>
      <c r="C41" s="9" t="s">
        <v>12</v>
      </c>
      <c r="D41" s="10" t="s">
        <v>86</v>
      </c>
    </row>
    <row r="42" s="1" customFormat="true" customHeight="true" spans="1:4">
      <c r="A42" s="7">
        <v>40</v>
      </c>
      <c r="B42" s="8" t="s">
        <v>87</v>
      </c>
      <c r="C42" s="9" t="s">
        <v>9</v>
      </c>
      <c r="D42" s="10" t="s">
        <v>88</v>
      </c>
    </row>
    <row r="43" s="1" customFormat="true" customHeight="true" spans="1:4">
      <c r="A43" s="7">
        <v>41</v>
      </c>
      <c r="B43" s="8" t="s">
        <v>89</v>
      </c>
      <c r="C43" s="9" t="s">
        <v>9</v>
      </c>
      <c r="D43" s="10" t="s">
        <v>90</v>
      </c>
    </row>
    <row r="44" s="1" customFormat="true" customHeight="true" spans="1:4">
      <c r="A44" s="7">
        <v>42</v>
      </c>
      <c r="B44" s="8" t="s">
        <v>91</v>
      </c>
      <c r="C44" s="9" t="s">
        <v>6</v>
      </c>
      <c r="D44" s="10" t="s">
        <v>92</v>
      </c>
    </row>
    <row r="45" s="1" customFormat="true" customHeight="true" spans="1:4">
      <c r="A45" s="7">
        <v>43</v>
      </c>
      <c r="B45" s="8" t="s">
        <v>93</v>
      </c>
      <c r="C45" s="9" t="s">
        <v>9</v>
      </c>
      <c r="D45" s="10" t="s">
        <v>94</v>
      </c>
    </row>
    <row r="46" s="1" customFormat="true" customHeight="true" spans="1:4">
      <c r="A46" s="7">
        <v>44</v>
      </c>
      <c r="B46" s="8" t="s">
        <v>95</v>
      </c>
      <c r="C46" s="9" t="s">
        <v>12</v>
      </c>
      <c r="D46" s="10" t="s">
        <v>96</v>
      </c>
    </row>
    <row r="47" s="1" customFormat="true" customHeight="true" spans="1:4">
      <c r="A47" s="7">
        <v>45</v>
      </c>
      <c r="B47" s="8" t="s">
        <v>97</v>
      </c>
      <c r="C47" s="9" t="s">
        <v>12</v>
      </c>
      <c r="D47" s="10" t="s">
        <v>98</v>
      </c>
    </row>
    <row r="48" s="1" customFormat="true" customHeight="true" spans="1:4">
      <c r="A48" s="7">
        <v>46</v>
      </c>
      <c r="B48" s="8" t="s">
        <v>99</v>
      </c>
      <c r="C48" s="9" t="s">
        <v>9</v>
      </c>
      <c r="D48" s="10" t="s">
        <v>100</v>
      </c>
    </row>
    <row r="49" s="1" customFormat="true" customHeight="true" spans="1:4">
      <c r="A49" s="7">
        <v>47</v>
      </c>
      <c r="B49" s="8" t="s">
        <v>101</v>
      </c>
      <c r="C49" s="9" t="s">
        <v>9</v>
      </c>
      <c r="D49" s="10" t="s">
        <v>102</v>
      </c>
    </row>
    <row r="50" s="1" customFormat="true" customHeight="true" spans="1:4">
      <c r="A50" s="7">
        <v>48</v>
      </c>
      <c r="B50" s="8" t="s">
        <v>103</v>
      </c>
      <c r="C50" s="9" t="s">
        <v>9</v>
      </c>
      <c r="D50" s="10" t="s">
        <v>104</v>
      </c>
    </row>
    <row r="51" s="1" customFormat="true" customHeight="true" spans="1:4">
      <c r="A51" s="7">
        <v>49</v>
      </c>
      <c r="B51" s="8" t="s">
        <v>105</v>
      </c>
      <c r="C51" s="9" t="s">
        <v>9</v>
      </c>
      <c r="D51" s="10" t="s">
        <v>106</v>
      </c>
    </row>
    <row r="52" s="1" customFormat="true" customHeight="true" spans="1:4">
      <c r="A52" s="7">
        <v>50</v>
      </c>
      <c r="B52" s="8" t="s">
        <v>107</v>
      </c>
      <c r="C52" s="9" t="s">
        <v>9</v>
      </c>
      <c r="D52" s="10" t="s">
        <v>108</v>
      </c>
    </row>
    <row r="53" s="1" customFormat="true" customHeight="true" spans="1:4">
      <c r="A53" s="7">
        <v>51</v>
      </c>
      <c r="B53" s="8" t="s">
        <v>109</v>
      </c>
      <c r="C53" s="9" t="s">
        <v>9</v>
      </c>
      <c r="D53" s="10" t="s">
        <v>110</v>
      </c>
    </row>
    <row r="54" s="1" customFormat="true" customHeight="true" spans="1:4">
      <c r="A54" s="7">
        <v>52</v>
      </c>
      <c r="B54" s="8" t="s">
        <v>111</v>
      </c>
      <c r="C54" s="9" t="s">
        <v>9</v>
      </c>
      <c r="D54" s="10" t="s">
        <v>112</v>
      </c>
    </row>
    <row r="55" s="1" customFormat="true" customHeight="true" spans="1:4">
      <c r="A55" s="7">
        <v>53</v>
      </c>
      <c r="B55" s="8" t="s">
        <v>113</v>
      </c>
      <c r="C55" s="9" t="s">
        <v>9</v>
      </c>
      <c r="D55" s="10" t="s">
        <v>114</v>
      </c>
    </row>
    <row r="56" s="1" customFormat="true" customHeight="true" spans="1:4">
      <c r="A56" s="7">
        <v>54</v>
      </c>
      <c r="B56" s="8" t="s">
        <v>115</v>
      </c>
      <c r="C56" s="9" t="s">
        <v>9</v>
      </c>
      <c r="D56" s="10" t="s">
        <v>116</v>
      </c>
    </row>
    <row r="57" s="1" customFormat="true" customHeight="true" spans="1:4">
      <c r="A57" s="7">
        <v>55</v>
      </c>
      <c r="B57" s="8" t="s">
        <v>117</v>
      </c>
      <c r="C57" s="9" t="s">
        <v>12</v>
      </c>
      <c r="D57" s="10" t="s">
        <v>118</v>
      </c>
    </row>
    <row r="58" s="1" customFormat="true" customHeight="true" spans="1:4">
      <c r="A58" s="7">
        <v>56</v>
      </c>
      <c r="B58" s="8" t="s">
        <v>119</v>
      </c>
      <c r="C58" s="9" t="s">
        <v>9</v>
      </c>
      <c r="D58" s="10" t="s">
        <v>120</v>
      </c>
    </row>
    <row r="59" s="1" customFormat="true" customHeight="true" spans="1:4">
      <c r="A59" s="7">
        <v>57</v>
      </c>
      <c r="B59" s="8" t="s">
        <v>121</v>
      </c>
      <c r="C59" s="9" t="s">
        <v>9</v>
      </c>
      <c r="D59" s="10" t="s">
        <v>122</v>
      </c>
    </row>
    <row r="60" s="1" customFormat="true" customHeight="true" spans="1:4">
      <c r="A60" s="7">
        <v>58</v>
      </c>
      <c r="B60" s="8" t="s">
        <v>123</v>
      </c>
      <c r="C60" s="9" t="s">
        <v>12</v>
      </c>
      <c r="D60" s="10" t="s">
        <v>124</v>
      </c>
    </row>
    <row r="61" s="1" customFormat="true" customHeight="true" spans="1:4">
      <c r="A61" s="7">
        <v>59</v>
      </c>
      <c r="B61" s="8" t="s">
        <v>125</v>
      </c>
      <c r="C61" s="9" t="s">
        <v>9</v>
      </c>
      <c r="D61" s="10" t="s">
        <v>126</v>
      </c>
    </row>
    <row r="62" s="1" customFormat="true" customHeight="true" spans="1:4">
      <c r="A62" s="7">
        <v>60</v>
      </c>
      <c r="B62" s="8" t="s">
        <v>127</v>
      </c>
      <c r="C62" s="9" t="s">
        <v>9</v>
      </c>
      <c r="D62" s="10" t="s">
        <v>128</v>
      </c>
    </row>
    <row r="63" s="1" customFormat="true" customHeight="true" spans="1:4">
      <c r="A63" s="7">
        <v>61</v>
      </c>
      <c r="B63" s="8" t="s">
        <v>129</v>
      </c>
      <c r="C63" s="9" t="s">
        <v>9</v>
      </c>
      <c r="D63" s="10" t="s">
        <v>130</v>
      </c>
    </row>
    <row r="64" s="1" customFormat="true" customHeight="true" spans="1:4">
      <c r="A64" s="7">
        <v>62</v>
      </c>
      <c r="B64" s="8" t="s">
        <v>131</v>
      </c>
      <c r="C64" s="9" t="s">
        <v>9</v>
      </c>
      <c r="D64" s="10" t="s">
        <v>132</v>
      </c>
    </row>
    <row r="65" s="1" customFormat="true" customHeight="true" spans="1:4">
      <c r="A65" s="7">
        <v>63</v>
      </c>
      <c r="B65" s="8" t="s">
        <v>133</v>
      </c>
      <c r="C65" s="9" t="s">
        <v>9</v>
      </c>
      <c r="D65" s="10" t="s">
        <v>134</v>
      </c>
    </row>
    <row r="66" s="1" customFormat="true" customHeight="true" spans="1:4">
      <c r="A66" s="7">
        <v>64</v>
      </c>
      <c r="B66" s="8" t="s">
        <v>135</v>
      </c>
      <c r="C66" s="9" t="s">
        <v>9</v>
      </c>
      <c r="D66" s="10" t="s">
        <v>136</v>
      </c>
    </row>
    <row r="67" s="1" customFormat="true" customHeight="true" spans="1:4">
      <c r="A67" s="7">
        <v>65</v>
      </c>
      <c r="B67" s="8" t="s">
        <v>137</v>
      </c>
      <c r="C67" s="9" t="s">
        <v>9</v>
      </c>
      <c r="D67" s="10" t="s">
        <v>138</v>
      </c>
    </row>
    <row r="68" s="1" customFormat="true" customHeight="true" spans="1:4">
      <c r="A68" s="7">
        <v>66</v>
      </c>
      <c r="B68" s="8" t="s">
        <v>139</v>
      </c>
      <c r="C68" s="9" t="s">
        <v>9</v>
      </c>
      <c r="D68" s="10" t="s">
        <v>140</v>
      </c>
    </row>
    <row r="69" s="1" customFormat="true" customHeight="true" spans="1:4">
      <c r="A69" s="7">
        <v>67</v>
      </c>
      <c r="B69" s="8" t="s">
        <v>141</v>
      </c>
      <c r="C69" s="9" t="s">
        <v>9</v>
      </c>
      <c r="D69" s="10" t="s">
        <v>142</v>
      </c>
    </row>
    <row r="70" s="1" customFormat="true" customHeight="true" spans="1:4">
      <c r="A70" s="7">
        <v>68</v>
      </c>
      <c r="B70" s="8" t="s">
        <v>143</v>
      </c>
      <c r="C70" s="9" t="s">
        <v>9</v>
      </c>
      <c r="D70" s="10" t="s">
        <v>144</v>
      </c>
    </row>
    <row r="71" s="1" customFormat="true" customHeight="true" spans="1:4">
      <c r="A71" s="7">
        <v>69</v>
      </c>
      <c r="B71" s="8" t="s">
        <v>145</v>
      </c>
      <c r="C71" s="9" t="s">
        <v>12</v>
      </c>
      <c r="D71" s="10" t="s">
        <v>146</v>
      </c>
    </row>
    <row r="72" s="1" customFormat="true" customHeight="true" spans="1:4">
      <c r="A72" s="7">
        <v>70</v>
      </c>
      <c r="B72" s="8" t="s">
        <v>147</v>
      </c>
      <c r="C72" s="9" t="s">
        <v>12</v>
      </c>
      <c r="D72" s="10" t="s">
        <v>148</v>
      </c>
    </row>
    <row r="73" s="1" customFormat="true" customHeight="true" spans="1:4">
      <c r="A73" s="7">
        <v>71</v>
      </c>
      <c r="B73" s="8" t="s">
        <v>149</v>
      </c>
      <c r="C73" s="9" t="s">
        <v>9</v>
      </c>
      <c r="D73" s="10" t="s">
        <v>150</v>
      </c>
    </row>
    <row r="74" s="1" customFormat="true" customHeight="true" spans="1:4">
      <c r="A74" s="7">
        <v>72</v>
      </c>
      <c r="B74" s="8" t="s">
        <v>151</v>
      </c>
      <c r="C74" s="9" t="s">
        <v>9</v>
      </c>
      <c r="D74" s="10" t="s">
        <v>152</v>
      </c>
    </row>
    <row r="75" s="1" customFormat="true" customHeight="true" spans="1:4">
      <c r="A75" s="7">
        <v>73</v>
      </c>
      <c r="B75" s="8" t="s">
        <v>153</v>
      </c>
      <c r="C75" s="9" t="s">
        <v>9</v>
      </c>
      <c r="D75" s="10" t="s">
        <v>154</v>
      </c>
    </row>
    <row r="76" s="1" customFormat="true" customHeight="true" spans="1:4">
      <c r="A76" s="7">
        <v>74</v>
      </c>
      <c r="B76" s="8" t="s">
        <v>155</v>
      </c>
      <c r="C76" s="9" t="s">
        <v>9</v>
      </c>
      <c r="D76" s="10" t="s">
        <v>156</v>
      </c>
    </row>
    <row r="77" s="1" customFormat="true" customHeight="true" spans="1:4">
      <c r="A77" s="7">
        <v>75</v>
      </c>
      <c r="B77" s="8" t="s">
        <v>157</v>
      </c>
      <c r="C77" s="9" t="s">
        <v>12</v>
      </c>
      <c r="D77" s="10" t="s">
        <v>158</v>
      </c>
    </row>
    <row r="78" s="1" customFormat="true" customHeight="true" spans="1:4">
      <c r="A78" s="7">
        <v>76</v>
      </c>
      <c r="B78" s="8" t="s">
        <v>159</v>
      </c>
      <c r="C78" s="9" t="s">
        <v>9</v>
      </c>
      <c r="D78" s="10" t="s">
        <v>160</v>
      </c>
    </row>
    <row r="79" s="1" customFormat="true" customHeight="true" spans="1:4">
      <c r="A79" s="7">
        <v>77</v>
      </c>
      <c r="B79" s="8" t="s">
        <v>161</v>
      </c>
      <c r="C79" s="9" t="s">
        <v>9</v>
      </c>
      <c r="D79" s="10" t="s">
        <v>162</v>
      </c>
    </row>
    <row r="80" s="1" customFormat="true" customHeight="true" spans="1:4">
      <c r="A80" s="7">
        <v>78</v>
      </c>
      <c r="B80" s="8" t="s">
        <v>163</v>
      </c>
      <c r="C80" s="9" t="s">
        <v>9</v>
      </c>
      <c r="D80" s="10" t="s">
        <v>164</v>
      </c>
    </row>
    <row r="81" s="1" customFormat="true" customHeight="true" spans="1:4">
      <c r="A81" s="7">
        <v>79</v>
      </c>
      <c r="B81" s="8" t="s">
        <v>165</v>
      </c>
      <c r="C81" s="9" t="s">
        <v>9</v>
      </c>
      <c r="D81" s="10" t="s">
        <v>166</v>
      </c>
    </row>
    <row r="82" s="1" customFormat="true" customHeight="true" spans="1:4">
      <c r="A82" s="7">
        <v>80</v>
      </c>
      <c r="B82" s="8" t="s">
        <v>167</v>
      </c>
      <c r="C82" s="9" t="s">
        <v>9</v>
      </c>
      <c r="D82" s="10" t="s">
        <v>168</v>
      </c>
    </row>
    <row r="83" s="1" customFormat="true" customHeight="true" spans="1:4">
      <c r="A83" s="7">
        <v>81</v>
      </c>
      <c r="B83" s="8" t="s">
        <v>169</v>
      </c>
      <c r="C83" s="9" t="s">
        <v>9</v>
      </c>
      <c r="D83" s="10" t="s">
        <v>170</v>
      </c>
    </row>
    <row r="84" s="1" customFormat="true" customHeight="true" spans="1:4">
      <c r="A84" s="7">
        <v>82</v>
      </c>
      <c r="B84" s="8" t="s">
        <v>171</v>
      </c>
      <c r="C84" s="9" t="s">
        <v>9</v>
      </c>
      <c r="D84" s="10" t="s">
        <v>172</v>
      </c>
    </row>
    <row r="85" s="1" customFormat="true" customHeight="true" spans="1:4">
      <c r="A85" s="7">
        <v>83</v>
      </c>
      <c r="B85" s="8" t="s">
        <v>173</v>
      </c>
      <c r="C85" s="9" t="s">
        <v>9</v>
      </c>
      <c r="D85" s="10" t="s">
        <v>174</v>
      </c>
    </row>
    <row r="86" s="1" customFormat="true" customHeight="true" spans="1:4">
      <c r="A86" s="7">
        <v>84</v>
      </c>
      <c r="B86" s="8" t="s">
        <v>175</v>
      </c>
      <c r="C86" s="9" t="s">
        <v>12</v>
      </c>
      <c r="D86" s="10" t="s">
        <v>176</v>
      </c>
    </row>
    <row r="87" s="1" customFormat="true" customHeight="true" spans="1:4">
      <c r="A87" s="7">
        <v>85</v>
      </c>
      <c r="B87" s="8" t="s">
        <v>177</v>
      </c>
      <c r="C87" s="9" t="s">
        <v>9</v>
      </c>
      <c r="D87" s="10" t="s">
        <v>178</v>
      </c>
    </row>
    <row r="88" s="1" customFormat="true" customHeight="true" spans="1:4">
      <c r="A88" s="7">
        <v>86</v>
      </c>
      <c r="B88" s="8" t="s">
        <v>179</v>
      </c>
      <c r="C88" s="9" t="s">
        <v>9</v>
      </c>
      <c r="D88" s="10" t="s">
        <v>180</v>
      </c>
    </row>
    <row r="89" s="1" customFormat="true" customHeight="true" spans="1:4">
      <c r="A89" s="7">
        <v>87</v>
      </c>
      <c r="B89" s="8" t="s">
        <v>181</v>
      </c>
      <c r="C89" s="9" t="s">
        <v>9</v>
      </c>
      <c r="D89" s="10" t="s">
        <v>182</v>
      </c>
    </row>
    <row r="90" s="1" customFormat="true" customHeight="true" spans="1:4">
      <c r="A90" s="7">
        <v>88</v>
      </c>
      <c r="B90" s="8" t="s">
        <v>183</v>
      </c>
      <c r="C90" s="9" t="s">
        <v>9</v>
      </c>
      <c r="D90" s="10" t="s">
        <v>184</v>
      </c>
    </row>
    <row r="91" s="1" customFormat="true" customHeight="true" spans="1:4">
      <c r="A91" s="7">
        <v>89</v>
      </c>
      <c r="B91" s="8" t="s">
        <v>185</v>
      </c>
      <c r="C91" s="9" t="s">
        <v>6</v>
      </c>
      <c r="D91" s="10" t="s">
        <v>186</v>
      </c>
    </row>
    <row r="92" s="1" customFormat="true" customHeight="true" spans="1:4">
      <c r="A92" s="7">
        <v>90</v>
      </c>
      <c r="B92" s="8" t="s">
        <v>187</v>
      </c>
      <c r="C92" s="9" t="s">
        <v>9</v>
      </c>
      <c r="D92" s="10" t="s">
        <v>188</v>
      </c>
    </row>
    <row r="93" s="1" customFormat="true" customHeight="true" spans="1:4">
      <c r="A93" s="7">
        <v>91</v>
      </c>
      <c r="B93" s="8" t="s">
        <v>189</v>
      </c>
      <c r="C93" s="9" t="s">
        <v>12</v>
      </c>
      <c r="D93" s="10" t="s">
        <v>190</v>
      </c>
    </row>
    <row r="94" s="1" customFormat="true" customHeight="true" spans="1:4">
      <c r="A94" s="7">
        <v>92</v>
      </c>
      <c r="B94" s="8" t="s">
        <v>191</v>
      </c>
      <c r="C94" s="9" t="s">
        <v>9</v>
      </c>
      <c r="D94" s="10" t="s">
        <v>192</v>
      </c>
    </row>
    <row r="95" s="1" customFormat="true" customHeight="true" spans="1:4">
      <c r="A95" s="7">
        <v>93</v>
      </c>
      <c r="B95" s="8" t="s">
        <v>193</v>
      </c>
      <c r="C95" s="9" t="s">
        <v>9</v>
      </c>
      <c r="D95" s="10" t="s">
        <v>194</v>
      </c>
    </row>
    <row r="96" s="1" customFormat="true" customHeight="true" spans="1:4">
      <c r="A96" s="7">
        <v>94</v>
      </c>
      <c r="B96" s="8" t="s">
        <v>195</v>
      </c>
      <c r="C96" s="9" t="s">
        <v>9</v>
      </c>
      <c r="D96" s="10" t="s">
        <v>196</v>
      </c>
    </row>
    <row r="97" s="1" customFormat="true" customHeight="true" spans="1:4">
      <c r="A97" s="7">
        <v>95</v>
      </c>
      <c r="B97" s="8" t="s">
        <v>197</v>
      </c>
      <c r="C97" s="9" t="s">
        <v>9</v>
      </c>
      <c r="D97" s="10" t="s">
        <v>198</v>
      </c>
    </row>
    <row r="98" s="1" customFormat="true" customHeight="true" spans="1:4">
      <c r="A98" s="7">
        <v>96</v>
      </c>
      <c r="B98" s="8" t="s">
        <v>199</v>
      </c>
      <c r="C98" s="9" t="s">
        <v>9</v>
      </c>
      <c r="D98" s="10" t="s">
        <v>200</v>
      </c>
    </row>
    <row r="99" s="1" customFormat="true" customHeight="true" spans="1:4">
      <c r="A99" s="7">
        <v>97</v>
      </c>
      <c r="B99" s="8" t="s">
        <v>201</v>
      </c>
      <c r="C99" s="9" t="s">
        <v>9</v>
      </c>
      <c r="D99" s="10" t="s">
        <v>202</v>
      </c>
    </row>
    <row r="100" s="1" customFormat="true" customHeight="true" spans="1:4">
      <c r="A100" s="7">
        <v>98</v>
      </c>
      <c r="B100" s="8" t="s">
        <v>203</v>
      </c>
      <c r="C100" s="9" t="s">
        <v>9</v>
      </c>
      <c r="D100" s="10" t="s">
        <v>204</v>
      </c>
    </row>
    <row r="101" s="1" customFormat="true" customHeight="true" spans="1:4">
      <c r="A101" s="7">
        <v>99</v>
      </c>
      <c r="B101" s="8" t="s">
        <v>205</v>
      </c>
      <c r="C101" s="9" t="s">
        <v>9</v>
      </c>
      <c r="D101" s="10" t="s">
        <v>206</v>
      </c>
    </row>
    <row r="102" s="1" customFormat="true" customHeight="true" spans="1:4">
      <c r="A102" s="7">
        <v>100</v>
      </c>
      <c r="B102" s="8" t="s">
        <v>207</v>
      </c>
      <c r="C102" s="9" t="s">
        <v>9</v>
      </c>
      <c r="D102" s="10" t="s">
        <v>208</v>
      </c>
    </row>
    <row r="103" s="1" customFormat="true" customHeight="true" spans="1:4">
      <c r="A103" s="7">
        <v>101</v>
      </c>
      <c r="B103" s="8" t="s">
        <v>209</v>
      </c>
      <c r="C103" s="9" t="s">
        <v>9</v>
      </c>
      <c r="D103" s="10" t="s">
        <v>210</v>
      </c>
    </row>
    <row r="104" s="1" customFormat="true" customHeight="true" spans="1:4">
      <c r="A104" s="7">
        <v>102</v>
      </c>
      <c r="B104" s="8" t="s">
        <v>211</v>
      </c>
      <c r="C104" s="9" t="s">
        <v>9</v>
      </c>
      <c r="D104" s="10" t="s">
        <v>212</v>
      </c>
    </row>
    <row r="105" s="1" customFormat="true" customHeight="true" spans="1:4">
      <c r="A105" s="7">
        <v>103</v>
      </c>
      <c r="B105" s="8" t="s">
        <v>213</v>
      </c>
      <c r="C105" s="9" t="s">
        <v>9</v>
      </c>
      <c r="D105" s="10" t="s">
        <v>214</v>
      </c>
    </row>
    <row r="106" s="1" customFormat="true" customHeight="true" spans="1:4">
      <c r="A106" s="7">
        <v>104</v>
      </c>
      <c r="B106" s="8" t="s">
        <v>215</v>
      </c>
      <c r="C106" s="9" t="s">
        <v>9</v>
      </c>
      <c r="D106" s="10" t="s">
        <v>216</v>
      </c>
    </row>
    <row r="107" s="1" customFormat="true" customHeight="true" spans="1:4">
      <c r="A107" s="7">
        <v>105</v>
      </c>
      <c r="B107" s="8" t="s">
        <v>217</v>
      </c>
      <c r="C107" s="9" t="s">
        <v>9</v>
      </c>
      <c r="D107" s="10" t="s">
        <v>218</v>
      </c>
    </row>
    <row r="108" s="1" customFormat="true" customHeight="true" spans="1:4">
      <c r="A108" s="7">
        <v>106</v>
      </c>
      <c r="B108" s="8" t="s">
        <v>219</v>
      </c>
      <c r="C108" s="9" t="s">
        <v>12</v>
      </c>
      <c r="D108" s="10" t="s">
        <v>220</v>
      </c>
    </row>
    <row r="109" s="1" customFormat="true" customHeight="true" spans="1:4">
      <c r="A109" s="7">
        <v>107</v>
      </c>
      <c r="B109" s="8" t="s">
        <v>221</v>
      </c>
      <c r="C109" s="9" t="s">
        <v>9</v>
      </c>
      <c r="D109" s="10" t="s">
        <v>222</v>
      </c>
    </row>
    <row r="110" s="1" customFormat="true" customHeight="true" spans="1:4">
      <c r="A110" s="7">
        <v>108</v>
      </c>
      <c r="B110" s="8" t="s">
        <v>223</v>
      </c>
      <c r="C110" s="9" t="s">
        <v>12</v>
      </c>
      <c r="D110" s="10" t="s">
        <v>224</v>
      </c>
    </row>
    <row r="111" s="1" customFormat="true" customHeight="true" spans="1:4">
      <c r="A111" s="7">
        <v>109</v>
      </c>
      <c r="B111" s="8" t="s">
        <v>225</v>
      </c>
      <c r="C111" s="9" t="s">
        <v>9</v>
      </c>
      <c r="D111" s="10" t="s">
        <v>226</v>
      </c>
    </row>
    <row r="112" s="1" customFormat="true" customHeight="true" spans="1:4">
      <c r="A112" s="7">
        <v>110</v>
      </c>
      <c r="B112" s="8" t="s">
        <v>227</v>
      </c>
      <c r="C112" s="9" t="s">
        <v>9</v>
      </c>
      <c r="D112" s="10" t="s">
        <v>228</v>
      </c>
    </row>
    <row r="113" s="1" customFormat="true" customHeight="true" spans="1:4">
      <c r="A113" s="7">
        <v>111</v>
      </c>
      <c r="B113" s="8" t="s">
        <v>229</v>
      </c>
      <c r="C113" s="9" t="s">
        <v>9</v>
      </c>
      <c r="D113" s="10" t="s">
        <v>230</v>
      </c>
    </row>
    <row r="114" s="1" customFormat="true" customHeight="true" spans="1:4">
      <c r="A114" s="7">
        <v>112</v>
      </c>
      <c r="B114" s="8" t="s">
        <v>231</v>
      </c>
      <c r="C114" s="9" t="s">
        <v>9</v>
      </c>
      <c r="D114" s="10" t="s">
        <v>232</v>
      </c>
    </row>
    <row r="115" s="1" customFormat="true" customHeight="true" spans="1:4">
      <c r="A115" s="7">
        <v>113</v>
      </c>
      <c r="B115" s="8" t="s">
        <v>233</v>
      </c>
      <c r="C115" s="9" t="s">
        <v>12</v>
      </c>
      <c r="D115" s="10" t="s">
        <v>234</v>
      </c>
    </row>
    <row r="116" s="1" customFormat="true" customHeight="true" spans="1:4">
      <c r="A116" s="7">
        <v>114</v>
      </c>
      <c r="B116" s="8" t="s">
        <v>235</v>
      </c>
      <c r="C116" s="9" t="s">
        <v>12</v>
      </c>
      <c r="D116" s="10" t="s">
        <v>236</v>
      </c>
    </row>
    <row r="117" s="1" customFormat="true" customHeight="true" spans="1:4">
      <c r="A117" s="7">
        <v>115</v>
      </c>
      <c r="B117" s="8" t="s">
        <v>237</v>
      </c>
      <c r="C117" s="9" t="s">
        <v>238</v>
      </c>
      <c r="D117" s="10" t="s">
        <v>239</v>
      </c>
    </row>
    <row r="118" s="1" customFormat="true" customHeight="true" spans="1:4">
      <c r="A118" s="7">
        <v>116</v>
      </c>
      <c r="B118" s="8" t="s">
        <v>240</v>
      </c>
      <c r="C118" s="9" t="s">
        <v>9</v>
      </c>
      <c r="D118" s="10" t="s">
        <v>241</v>
      </c>
    </row>
    <row r="119" s="1" customFormat="true" customHeight="true" spans="1:4">
      <c r="A119" s="7">
        <v>117</v>
      </c>
      <c r="B119" s="8" t="s">
        <v>242</v>
      </c>
      <c r="C119" s="9" t="s">
        <v>9</v>
      </c>
      <c r="D119" s="10" t="s">
        <v>243</v>
      </c>
    </row>
    <row r="120" s="1" customFormat="true" customHeight="true" spans="1:4">
      <c r="A120" s="7">
        <v>118</v>
      </c>
      <c r="B120" s="8" t="s">
        <v>244</v>
      </c>
      <c r="C120" s="9" t="s">
        <v>9</v>
      </c>
      <c r="D120" s="10" t="s">
        <v>245</v>
      </c>
    </row>
    <row r="121" s="1" customFormat="true" customHeight="true" spans="1:4">
      <c r="A121" s="7">
        <v>119</v>
      </c>
      <c r="B121" s="8" t="s">
        <v>246</v>
      </c>
      <c r="C121" s="9" t="s">
        <v>12</v>
      </c>
      <c r="D121" s="10" t="s">
        <v>247</v>
      </c>
    </row>
    <row r="122" s="1" customFormat="true" customHeight="true" spans="1:4">
      <c r="A122" s="7">
        <v>120</v>
      </c>
      <c r="B122" s="8" t="s">
        <v>248</v>
      </c>
      <c r="C122" s="9" t="s">
        <v>9</v>
      </c>
      <c r="D122" s="10" t="s">
        <v>249</v>
      </c>
    </row>
    <row r="123" s="1" customFormat="true" customHeight="true" spans="1:4">
      <c r="A123" s="7">
        <v>121</v>
      </c>
      <c r="B123" s="8" t="s">
        <v>250</v>
      </c>
      <c r="C123" s="9" t="s">
        <v>9</v>
      </c>
      <c r="D123" s="10" t="s">
        <v>251</v>
      </c>
    </row>
    <row r="124" s="1" customFormat="true" customHeight="true" spans="1:4">
      <c r="A124" s="7">
        <v>122</v>
      </c>
      <c r="B124" s="8" t="s">
        <v>252</v>
      </c>
      <c r="C124" s="9" t="s">
        <v>9</v>
      </c>
      <c r="D124" s="10" t="s">
        <v>253</v>
      </c>
    </row>
    <row r="125" s="1" customFormat="true" customHeight="true" spans="1:4">
      <c r="A125" s="7">
        <v>123</v>
      </c>
      <c r="B125" s="8" t="s">
        <v>254</v>
      </c>
      <c r="C125" s="9" t="s">
        <v>12</v>
      </c>
      <c r="D125" s="10" t="s">
        <v>255</v>
      </c>
    </row>
    <row r="126" s="1" customFormat="true" customHeight="true" spans="1:4">
      <c r="A126" s="7">
        <v>124</v>
      </c>
      <c r="B126" s="8" t="s">
        <v>256</v>
      </c>
      <c r="C126" s="9" t="s">
        <v>9</v>
      </c>
      <c r="D126" s="10" t="s">
        <v>257</v>
      </c>
    </row>
    <row r="127" s="1" customFormat="true" customHeight="true" spans="1:4">
      <c r="A127" s="7">
        <v>125</v>
      </c>
      <c r="B127" s="8" t="s">
        <v>258</v>
      </c>
      <c r="C127" s="9" t="s">
        <v>12</v>
      </c>
      <c r="D127" s="10" t="s">
        <v>259</v>
      </c>
    </row>
    <row r="128" s="1" customFormat="true" customHeight="true" spans="1:4">
      <c r="A128" s="7">
        <v>126</v>
      </c>
      <c r="B128" s="8" t="s">
        <v>260</v>
      </c>
      <c r="C128" s="9" t="s">
        <v>9</v>
      </c>
      <c r="D128" s="10" t="s">
        <v>261</v>
      </c>
    </row>
    <row r="129" s="1" customFormat="true" customHeight="true" spans="1:4">
      <c r="A129" s="7">
        <v>127</v>
      </c>
      <c r="B129" s="8" t="s">
        <v>262</v>
      </c>
      <c r="C129" s="9" t="s">
        <v>9</v>
      </c>
      <c r="D129" s="10" t="s">
        <v>263</v>
      </c>
    </row>
    <row r="130" s="1" customFormat="true" customHeight="true" spans="1:4">
      <c r="A130" s="7">
        <v>128</v>
      </c>
      <c r="B130" s="8" t="s">
        <v>264</v>
      </c>
      <c r="C130" s="9" t="s">
        <v>12</v>
      </c>
      <c r="D130" s="10" t="s">
        <v>265</v>
      </c>
    </row>
    <row r="131" s="1" customFormat="true" customHeight="true" spans="1:4">
      <c r="A131" s="7">
        <v>129</v>
      </c>
      <c r="B131" s="8" t="s">
        <v>266</v>
      </c>
      <c r="C131" s="9" t="s">
        <v>9</v>
      </c>
      <c r="D131" s="10" t="s">
        <v>267</v>
      </c>
    </row>
    <row r="132" s="1" customFormat="true" customHeight="true" spans="1:4">
      <c r="A132" s="7">
        <v>130</v>
      </c>
      <c r="B132" s="8" t="s">
        <v>268</v>
      </c>
      <c r="C132" s="9" t="s">
        <v>9</v>
      </c>
      <c r="D132" s="10" t="s">
        <v>269</v>
      </c>
    </row>
    <row r="133" s="1" customFormat="true" customHeight="true" spans="1:4">
      <c r="A133" s="7">
        <v>131</v>
      </c>
      <c r="B133" s="8" t="s">
        <v>270</v>
      </c>
      <c r="C133" s="9" t="s">
        <v>12</v>
      </c>
      <c r="D133" s="10" t="s">
        <v>271</v>
      </c>
    </row>
    <row r="134" s="1" customFormat="true" customHeight="true" spans="1:4">
      <c r="A134" s="7">
        <v>132</v>
      </c>
      <c r="B134" s="8" t="s">
        <v>272</v>
      </c>
      <c r="C134" s="9" t="s">
        <v>12</v>
      </c>
      <c r="D134" s="10" t="s">
        <v>273</v>
      </c>
    </row>
    <row r="135" s="1" customFormat="true" customHeight="true" spans="1:4">
      <c r="A135" s="7">
        <v>133</v>
      </c>
      <c r="B135" s="8" t="s">
        <v>274</v>
      </c>
      <c r="C135" s="9" t="s">
        <v>9</v>
      </c>
      <c r="D135" s="10" t="s">
        <v>275</v>
      </c>
    </row>
    <row r="136" s="1" customFormat="true" customHeight="true" spans="1:4">
      <c r="A136" s="7">
        <v>134</v>
      </c>
      <c r="B136" s="8" t="s">
        <v>276</v>
      </c>
      <c r="C136" s="9" t="s">
        <v>9</v>
      </c>
      <c r="D136" s="10" t="s">
        <v>277</v>
      </c>
    </row>
    <row r="137" s="1" customFormat="true" customHeight="true" spans="1:4">
      <c r="A137" s="7">
        <v>135</v>
      </c>
      <c r="B137" s="8" t="s">
        <v>278</v>
      </c>
      <c r="C137" s="9" t="s">
        <v>9</v>
      </c>
      <c r="D137" s="10" t="s">
        <v>279</v>
      </c>
    </row>
    <row r="138" s="1" customFormat="true" customHeight="true" spans="1:4">
      <c r="A138" s="7">
        <v>136</v>
      </c>
      <c r="B138" s="8" t="s">
        <v>280</v>
      </c>
      <c r="C138" s="9" t="s">
        <v>12</v>
      </c>
      <c r="D138" s="10" t="s">
        <v>281</v>
      </c>
    </row>
    <row r="139" s="1" customFormat="true" customHeight="true" spans="1:4">
      <c r="A139" s="7">
        <v>137</v>
      </c>
      <c r="B139" s="8" t="s">
        <v>282</v>
      </c>
      <c r="C139" s="9" t="s">
        <v>9</v>
      </c>
      <c r="D139" s="10" t="s">
        <v>283</v>
      </c>
    </row>
    <row r="140" s="1" customFormat="true" customHeight="true" spans="1:4">
      <c r="A140" s="11" t="s">
        <v>284</v>
      </c>
      <c r="B140" s="11"/>
      <c r="C140" s="11"/>
      <c r="D140" s="11"/>
    </row>
    <row r="141" s="1" customFormat="true" customHeight="true" spans="1:4">
      <c r="A141" s="6" t="s">
        <v>1</v>
      </c>
      <c r="B141" s="6" t="s">
        <v>2</v>
      </c>
      <c r="C141" s="6" t="s">
        <v>3</v>
      </c>
      <c r="D141" s="6" t="s">
        <v>4</v>
      </c>
    </row>
    <row r="142" s="1" customFormat="true" customHeight="true" spans="1:4">
      <c r="A142" s="7">
        <v>1</v>
      </c>
      <c r="B142" s="8" t="s">
        <v>285</v>
      </c>
      <c r="C142" s="9" t="s">
        <v>286</v>
      </c>
      <c r="D142" s="10" t="s">
        <v>287</v>
      </c>
    </row>
    <row r="143" s="1" customFormat="true" customHeight="true" spans="1:4">
      <c r="A143" s="7">
        <v>2</v>
      </c>
      <c r="B143" s="8" t="s">
        <v>288</v>
      </c>
      <c r="C143" s="9" t="s">
        <v>286</v>
      </c>
      <c r="D143" s="10" t="s">
        <v>289</v>
      </c>
    </row>
    <row r="144" s="1" customFormat="true" customHeight="true" spans="1:4">
      <c r="A144" s="7">
        <v>3</v>
      </c>
      <c r="B144" s="8" t="s">
        <v>290</v>
      </c>
      <c r="C144" s="9" t="s">
        <v>286</v>
      </c>
      <c r="D144" s="10" t="s">
        <v>291</v>
      </c>
    </row>
    <row r="145" s="1" customFormat="true" customHeight="true" spans="1:4">
      <c r="A145" s="7">
        <v>4</v>
      </c>
      <c r="B145" s="8" t="s">
        <v>292</v>
      </c>
      <c r="C145" s="9" t="s">
        <v>286</v>
      </c>
      <c r="D145" s="10" t="s">
        <v>293</v>
      </c>
    </row>
    <row r="146" s="1" customFormat="true" customHeight="true" spans="1:4">
      <c r="A146" s="7">
        <v>5</v>
      </c>
      <c r="B146" s="8" t="s">
        <v>294</v>
      </c>
      <c r="C146" s="9" t="s">
        <v>286</v>
      </c>
      <c r="D146" s="10" t="s">
        <v>295</v>
      </c>
    </row>
    <row r="147" s="1" customFormat="true" customHeight="true" spans="1:4">
      <c r="A147" s="7">
        <v>6</v>
      </c>
      <c r="B147" s="8" t="s">
        <v>296</v>
      </c>
      <c r="C147" s="9" t="s">
        <v>286</v>
      </c>
      <c r="D147" s="10" t="s">
        <v>297</v>
      </c>
    </row>
    <row r="148" s="1" customFormat="true" customHeight="true" spans="1:4">
      <c r="A148" s="7">
        <v>7</v>
      </c>
      <c r="B148" s="8" t="s">
        <v>298</v>
      </c>
      <c r="C148" s="9" t="s">
        <v>286</v>
      </c>
      <c r="D148" s="10" t="s">
        <v>299</v>
      </c>
    </row>
    <row r="149" s="1" customFormat="true" customHeight="true" spans="1:4">
      <c r="A149" s="7">
        <v>8</v>
      </c>
      <c r="B149" s="8" t="s">
        <v>300</v>
      </c>
      <c r="C149" s="9" t="s">
        <v>286</v>
      </c>
      <c r="D149" s="10" t="s">
        <v>301</v>
      </c>
    </row>
    <row r="150" s="1" customFormat="true" customHeight="true" spans="1:4">
      <c r="A150" s="7">
        <v>9</v>
      </c>
      <c r="B150" s="8" t="s">
        <v>302</v>
      </c>
      <c r="C150" s="9" t="s">
        <v>286</v>
      </c>
      <c r="D150" s="10" t="s">
        <v>303</v>
      </c>
    </row>
    <row r="151" s="1" customFormat="true" customHeight="true" spans="1:4">
      <c r="A151" s="7">
        <v>10</v>
      </c>
      <c r="B151" s="8" t="s">
        <v>304</v>
      </c>
      <c r="C151" s="9" t="s">
        <v>286</v>
      </c>
      <c r="D151" s="10" t="s">
        <v>305</v>
      </c>
    </row>
    <row r="152" s="1" customFormat="true" customHeight="true" spans="1:4">
      <c r="A152" s="7">
        <v>11</v>
      </c>
      <c r="B152" s="8" t="s">
        <v>306</v>
      </c>
      <c r="C152" s="9" t="s">
        <v>286</v>
      </c>
      <c r="D152" s="10" t="s">
        <v>307</v>
      </c>
    </row>
    <row r="153" s="1" customFormat="true" customHeight="true" spans="1:4">
      <c r="A153" s="7">
        <v>12</v>
      </c>
      <c r="B153" s="8" t="s">
        <v>308</v>
      </c>
      <c r="C153" s="9" t="s">
        <v>309</v>
      </c>
      <c r="D153" s="10" t="s">
        <v>310</v>
      </c>
    </row>
    <row r="154" s="1" customFormat="true" customHeight="true" spans="1:4">
      <c r="A154" s="7">
        <v>13</v>
      </c>
      <c r="B154" s="8" t="s">
        <v>311</v>
      </c>
      <c r="C154" s="9" t="s">
        <v>286</v>
      </c>
      <c r="D154" s="10" t="s">
        <v>312</v>
      </c>
    </row>
    <row r="155" s="1" customFormat="true" customHeight="true" spans="1:4">
      <c r="A155" s="7">
        <v>14</v>
      </c>
      <c r="B155" s="8" t="s">
        <v>313</v>
      </c>
      <c r="C155" s="9" t="s">
        <v>286</v>
      </c>
      <c r="D155" s="10" t="s">
        <v>314</v>
      </c>
    </row>
    <row r="156" s="1" customFormat="true" customHeight="true" spans="1:4">
      <c r="A156" s="7">
        <v>15</v>
      </c>
      <c r="B156" s="8" t="s">
        <v>315</v>
      </c>
      <c r="C156" s="9" t="s">
        <v>286</v>
      </c>
      <c r="D156" s="10" t="s">
        <v>316</v>
      </c>
    </row>
    <row r="157" s="1" customFormat="true" customHeight="true" spans="1:4">
      <c r="A157" s="7">
        <v>16</v>
      </c>
      <c r="B157" s="8" t="s">
        <v>317</v>
      </c>
      <c r="C157" s="9" t="s">
        <v>286</v>
      </c>
      <c r="D157" s="10" t="s">
        <v>318</v>
      </c>
    </row>
    <row r="158" s="1" customFormat="true" customHeight="true" spans="1:4">
      <c r="A158" s="7">
        <v>17</v>
      </c>
      <c r="B158" s="8" t="s">
        <v>319</v>
      </c>
      <c r="C158" s="9" t="s">
        <v>286</v>
      </c>
      <c r="D158" s="10" t="s">
        <v>320</v>
      </c>
    </row>
    <row r="159" s="1" customFormat="true" customHeight="true" spans="1:4">
      <c r="A159" s="7">
        <v>18</v>
      </c>
      <c r="B159" s="8" t="s">
        <v>321</v>
      </c>
      <c r="C159" s="9" t="s">
        <v>286</v>
      </c>
      <c r="D159" s="10" t="s">
        <v>322</v>
      </c>
    </row>
    <row r="160" s="1" customFormat="true" customHeight="true" spans="1:4">
      <c r="A160" s="7">
        <v>19</v>
      </c>
      <c r="B160" s="8" t="s">
        <v>323</v>
      </c>
      <c r="C160" s="9" t="s">
        <v>286</v>
      </c>
      <c r="D160" s="10" t="s">
        <v>324</v>
      </c>
    </row>
    <row r="161" s="1" customFormat="true" customHeight="true" spans="1:4">
      <c r="A161" s="7">
        <v>20</v>
      </c>
      <c r="B161" s="8" t="s">
        <v>325</v>
      </c>
      <c r="C161" s="9" t="s">
        <v>286</v>
      </c>
      <c r="D161" s="10" t="s">
        <v>326</v>
      </c>
    </row>
    <row r="162" s="1" customFormat="true" customHeight="true" spans="1:4">
      <c r="A162" s="7">
        <v>21</v>
      </c>
      <c r="B162" s="8" t="s">
        <v>327</v>
      </c>
      <c r="C162" s="9" t="s">
        <v>286</v>
      </c>
      <c r="D162" s="10" t="s">
        <v>328</v>
      </c>
    </row>
    <row r="163" s="1" customFormat="true" customHeight="true" spans="1:4">
      <c r="A163" s="7">
        <v>22</v>
      </c>
      <c r="B163" s="8" t="s">
        <v>329</v>
      </c>
      <c r="C163" s="9" t="s">
        <v>286</v>
      </c>
      <c r="D163" s="10" t="s">
        <v>330</v>
      </c>
    </row>
    <row r="164" s="1" customFormat="true" customHeight="true" spans="1:4">
      <c r="A164" s="7">
        <v>23</v>
      </c>
      <c r="B164" s="8" t="s">
        <v>331</v>
      </c>
      <c r="C164" s="9" t="s">
        <v>286</v>
      </c>
      <c r="D164" s="10" t="s">
        <v>332</v>
      </c>
    </row>
    <row r="165" s="1" customFormat="true" customHeight="true" spans="1:4">
      <c r="A165" s="7">
        <v>24</v>
      </c>
      <c r="B165" s="8" t="s">
        <v>333</v>
      </c>
      <c r="C165" s="9" t="s">
        <v>286</v>
      </c>
      <c r="D165" s="10" t="s">
        <v>334</v>
      </c>
    </row>
    <row r="166" s="1" customFormat="true" customHeight="true" spans="1:4">
      <c r="A166" s="7">
        <v>25</v>
      </c>
      <c r="B166" s="8" t="s">
        <v>335</v>
      </c>
      <c r="C166" s="9" t="s">
        <v>286</v>
      </c>
      <c r="D166" s="10" t="s">
        <v>336</v>
      </c>
    </row>
    <row r="167" s="1" customFormat="true" customHeight="true" spans="1:4">
      <c r="A167" s="7">
        <v>26</v>
      </c>
      <c r="B167" s="8" t="s">
        <v>337</v>
      </c>
      <c r="C167" s="9" t="s">
        <v>286</v>
      </c>
      <c r="D167" s="10" t="s">
        <v>338</v>
      </c>
    </row>
    <row r="168" s="1" customFormat="true" customHeight="true" spans="1:4">
      <c r="A168" s="7">
        <v>27</v>
      </c>
      <c r="B168" s="8" t="s">
        <v>339</v>
      </c>
      <c r="C168" s="9" t="s">
        <v>286</v>
      </c>
      <c r="D168" s="10" t="s">
        <v>340</v>
      </c>
    </row>
    <row r="169" s="1" customFormat="true" customHeight="true" spans="1:4">
      <c r="A169" s="7">
        <v>28</v>
      </c>
      <c r="B169" s="8" t="s">
        <v>341</v>
      </c>
      <c r="C169" s="9" t="s">
        <v>286</v>
      </c>
      <c r="D169" s="10" t="s">
        <v>342</v>
      </c>
    </row>
    <row r="170" s="1" customFormat="true" customHeight="true" spans="1:4">
      <c r="A170" s="7">
        <v>29</v>
      </c>
      <c r="B170" s="8" t="s">
        <v>343</v>
      </c>
      <c r="C170" s="9" t="s">
        <v>286</v>
      </c>
      <c r="D170" s="10" t="s">
        <v>344</v>
      </c>
    </row>
    <row r="171" s="1" customFormat="true" customHeight="true" spans="1:4">
      <c r="A171" s="7">
        <v>30</v>
      </c>
      <c r="B171" s="8" t="s">
        <v>345</v>
      </c>
      <c r="C171" s="9" t="s">
        <v>286</v>
      </c>
      <c r="D171" s="10" t="s">
        <v>346</v>
      </c>
    </row>
    <row r="172" s="1" customFormat="true" customHeight="true" spans="1:4">
      <c r="A172" s="7">
        <v>31</v>
      </c>
      <c r="B172" s="8" t="s">
        <v>347</v>
      </c>
      <c r="C172" s="9" t="s">
        <v>286</v>
      </c>
      <c r="D172" s="10" t="s">
        <v>348</v>
      </c>
    </row>
    <row r="173" s="1" customFormat="true" customHeight="true" spans="1:4">
      <c r="A173" s="7">
        <v>32</v>
      </c>
      <c r="B173" s="8" t="s">
        <v>349</v>
      </c>
      <c r="C173" s="9" t="s">
        <v>286</v>
      </c>
      <c r="D173" s="10" t="s">
        <v>350</v>
      </c>
    </row>
    <row r="174" s="1" customFormat="true" customHeight="true" spans="1:4">
      <c r="A174" s="7">
        <v>33</v>
      </c>
      <c r="B174" s="8" t="s">
        <v>351</v>
      </c>
      <c r="C174" s="9" t="s">
        <v>286</v>
      </c>
      <c r="D174" s="10" t="s">
        <v>352</v>
      </c>
    </row>
    <row r="175" s="1" customFormat="true" customHeight="true" spans="1:4">
      <c r="A175" s="7">
        <v>34</v>
      </c>
      <c r="B175" s="8" t="s">
        <v>353</v>
      </c>
      <c r="C175" s="9" t="s">
        <v>286</v>
      </c>
      <c r="D175" s="10" t="s">
        <v>354</v>
      </c>
    </row>
    <row r="176" s="1" customFormat="true" customHeight="true" spans="1:4">
      <c r="A176" s="7">
        <v>35</v>
      </c>
      <c r="B176" s="8" t="s">
        <v>355</v>
      </c>
      <c r="C176" s="9" t="s">
        <v>286</v>
      </c>
      <c r="D176" s="10" t="s">
        <v>356</v>
      </c>
    </row>
    <row r="177" s="1" customFormat="true" customHeight="true" spans="1:4">
      <c r="A177" s="7">
        <v>36</v>
      </c>
      <c r="B177" s="8" t="s">
        <v>357</v>
      </c>
      <c r="C177" s="9" t="s">
        <v>286</v>
      </c>
      <c r="D177" s="10" t="s">
        <v>358</v>
      </c>
    </row>
    <row r="178" s="1" customFormat="true" customHeight="true" spans="1:4">
      <c r="A178" s="7">
        <v>37</v>
      </c>
      <c r="B178" s="8" t="s">
        <v>359</v>
      </c>
      <c r="C178" s="9" t="s">
        <v>286</v>
      </c>
      <c r="D178" s="10" t="s">
        <v>360</v>
      </c>
    </row>
    <row r="179" s="1" customFormat="true" customHeight="true" spans="1:4">
      <c r="A179" s="7">
        <v>38</v>
      </c>
      <c r="B179" s="8" t="s">
        <v>361</v>
      </c>
      <c r="C179" s="9" t="s">
        <v>286</v>
      </c>
      <c r="D179" s="10" t="s">
        <v>362</v>
      </c>
    </row>
    <row r="180" s="1" customFormat="true" customHeight="true" spans="1:4">
      <c r="A180" s="7">
        <v>39</v>
      </c>
      <c r="B180" s="8" t="s">
        <v>363</v>
      </c>
      <c r="C180" s="9" t="s">
        <v>286</v>
      </c>
      <c r="D180" s="10" t="s">
        <v>364</v>
      </c>
    </row>
    <row r="181" s="1" customFormat="true" customHeight="true" spans="1:4">
      <c r="A181" s="7">
        <v>40</v>
      </c>
      <c r="B181" s="8" t="s">
        <v>365</v>
      </c>
      <c r="C181" s="9" t="s">
        <v>286</v>
      </c>
      <c r="D181" s="10" t="s">
        <v>366</v>
      </c>
    </row>
    <row r="182" s="1" customFormat="true" customHeight="true" spans="1:4">
      <c r="A182" s="7">
        <v>41</v>
      </c>
      <c r="B182" s="8" t="s">
        <v>367</v>
      </c>
      <c r="C182" s="9" t="s">
        <v>286</v>
      </c>
      <c r="D182" s="10" t="s">
        <v>368</v>
      </c>
    </row>
    <row r="183" s="1" customFormat="true" customHeight="true" spans="1:4">
      <c r="A183" s="7">
        <v>42</v>
      </c>
      <c r="B183" s="8" t="s">
        <v>369</v>
      </c>
      <c r="C183" s="9" t="s">
        <v>286</v>
      </c>
      <c r="D183" s="10" t="s">
        <v>370</v>
      </c>
    </row>
    <row r="184" s="1" customFormat="true" customHeight="true" spans="1:4">
      <c r="A184" s="7">
        <v>43</v>
      </c>
      <c r="B184" s="8" t="s">
        <v>371</v>
      </c>
      <c r="C184" s="9" t="s">
        <v>286</v>
      </c>
      <c r="D184" s="10" t="s">
        <v>372</v>
      </c>
    </row>
    <row r="185" s="1" customFormat="true" customHeight="true" spans="1:4">
      <c r="A185" s="7">
        <v>44</v>
      </c>
      <c r="B185" s="8" t="s">
        <v>373</v>
      </c>
      <c r="C185" s="9" t="s">
        <v>286</v>
      </c>
      <c r="D185" s="10" t="s">
        <v>374</v>
      </c>
    </row>
    <row r="186" s="1" customFormat="true" customHeight="true" spans="1:4">
      <c r="A186" s="7">
        <v>45</v>
      </c>
      <c r="B186" s="8" t="s">
        <v>375</v>
      </c>
      <c r="C186" s="9" t="s">
        <v>286</v>
      </c>
      <c r="D186" s="10" t="s">
        <v>376</v>
      </c>
    </row>
    <row r="187" s="1" customFormat="true" customHeight="true" spans="1:4">
      <c r="A187" s="7">
        <v>46</v>
      </c>
      <c r="B187" s="8" t="s">
        <v>377</v>
      </c>
      <c r="C187" s="9" t="s">
        <v>286</v>
      </c>
      <c r="D187" s="10" t="s">
        <v>378</v>
      </c>
    </row>
    <row r="188" s="1" customFormat="true" customHeight="true" spans="1:4">
      <c r="A188" s="7">
        <v>47</v>
      </c>
      <c r="B188" s="8" t="s">
        <v>379</v>
      </c>
      <c r="C188" s="9" t="s">
        <v>286</v>
      </c>
      <c r="D188" s="10" t="s">
        <v>380</v>
      </c>
    </row>
    <row r="189" s="1" customFormat="true" customHeight="true" spans="1:4">
      <c r="A189" s="7">
        <v>48</v>
      </c>
      <c r="B189" s="8" t="s">
        <v>381</v>
      </c>
      <c r="C189" s="9" t="s">
        <v>382</v>
      </c>
      <c r="D189" s="10" t="s">
        <v>383</v>
      </c>
    </row>
    <row r="190" s="1" customFormat="true" customHeight="true" spans="1:4">
      <c r="A190" s="7">
        <v>49</v>
      </c>
      <c r="B190" s="8" t="s">
        <v>384</v>
      </c>
      <c r="C190" s="9" t="s">
        <v>286</v>
      </c>
      <c r="D190" s="10" t="s">
        <v>385</v>
      </c>
    </row>
    <row r="191" s="1" customFormat="true" customHeight="true" spans="1:4">
      <c r="A191" s="7">
        <v>50</v>
      </c>
      <c r="B191" s="8" t="s">
        <v>386</v>
      </c>
      <c r="C191" s="9" t="s">
        <v>286</v>
      </c>
      <c r="D191" s="10" t="s">
        <v>387</v>
      </c>
    </row>
    <row r="192" s="1" customFormat="true" customHeight="true" spans="1:4">
      <c r="A192" s="7">
        <v>51</v>
      </c>
      <c r="B192" s="8" t="s">
        <v>388</v>
      </c>
      <c r="C192" s="9" t="s">
        <v>286</v>
      </c>
      <c r="D192" s="10" t="s">
        <v>389</v>
      </c>
    </row>
    <row r="193" s="1" customFormat="true" customHeight="true" spans="1:4">
      <c r="A193" s="7">
        <v>52</v>
      </c>
      <c r="B193" s="8" t="s">
        <v>390</v>
      </c>
      <c r="C193" s="9" t="s">
        <v>309</v>
      </c>
      <c r="D193" s="10" t="s">
        <v>391</v>
      </c>
    </row>
    <row r="194" s="1" customFormat="true" customHeight="true" spans="1:4">
      <c r="A194" s="7">
        <v>53</v>
      </c>
      <c r="B194" s="8" t="s">
        <v>392</v>
      </c>
      <c r="C194" s="9" t="s">
        <v>286</v>
      </c>
      <c r="D194" s="10" t="s">
        <v>393</v>
      </c>
    </row>
    <row r="195" s="1" customFormat="true" customHeight="true" spans="1:4">
      <c r="A195" s="7">
        <v>54</v>
      </c>
      <c r="B195" s="8" t="s">
        <v>394</v>
      </c>
      <c r="C195" s="9" t="s">
        <v>286</v>
      </c>
      <c r="D195" s="10" t="s">
        <v>395</v>
      </c>
    </row>
    <row r="196" s="1" customFormat="true" customHeight="true" spans="1:4">
      <c r="A196" s="7">
        <v>55</v>
      </c>
      <c r="B196" s="8" t="s">
        <v>396</v>
      </c>
      <c r="C196" s="9" t="s">
        <v>286</v>
      </c>
      <c r="D196" s="10" t="s">
        <v>397</v>
      </c>
    </row>
    <row r="197" s="1" customFormat="true" customHeight="true" spans="1:4">
      <c r="A197" s="7">
        <v>56</v>
      </c>
      <c r="B197" s="8" t="s">
        <v>398</v>
      </c>
      <c r="C197" s="9" t="s">
        <v>286</v>
      </c>
      <c r="D197" s="10" t="s">
        <v>399</v>
      </c>
    </row>
    <row r="198" s="1" customFormat="true" customHeight="true" spans="1:4">
      <c r="A198" s="7">
        <v>57</v>
      </c>
      <c r="B198" s="8" t="s">
        <v>400</v>
      </c>
      <c r="C198" s="9" t="s">
        <v>286</v>
      </c>
      <c r="D198" s="10" t="s">
        <v>401</v>
      </c>
    </row>
    <row r="199" s="1" customFormat="true" customHeight="true" spans="1:4">
      <c r="A199" s="7">
        <v>58</v>
      </c>
      <c r="B199" s="8" t="s">
        <v>402</v>
      </c>
      <c r="C199" s="9" t="s">
        <v>286</v>
      </c>
      <c r="D199" s="10" t="s">
        <v>403</v>
      </c>
    </row>
    <row r="200" s="1" customFormat="true" customHeight="true" spans="1:4">
      <c r="A200" s="7">
        <v>59</v>
      </c>
      <c r="B200" s="8" t="s">
        <v>404</v>
      </c>
      <c r="C200" s="9" t="s">
        <v>286</v>
      </c>
      <c r="D200" s="10" t="s">
        <v>405</v>
      </c>
    </row>
    <row r="201" s="1" customFormat="true" customHeight="true" spans="1:4">
      <c r="A201" s="7">
        <v>60</v>
      </c>
      <c r="B201" s="8" t="s">
        <v>406</v>
      </c>
      <c r="C201" s="9" t="s">
        <v>286</v>
      </c>
      <c r="D201" s="10" t="s">
        <v>407</v>
      </c>
    </row>
    <row r="202" s="1" customFormat="true" customHeight="true" spans="1:4">
      <c r="A202" s="7">
        <v>61</v>
      </c>
      <c r="B202" s="8" t="s">
        <v>408</v>
      </c>
      <c r="C202" s="9" t="s">
        <v>286</v>
      </c>
      <c r="D202" s="10" t="s">
        <v>409</v>
      </c>
    </row>
    <row r="203" s="1" customFormat="true" customHeight="true" spans="1:4">
      <c r="A203" s="7">
        <v>62</v>
      </c>
      <c r="B203" s="8" t="s">
        <v>410</v>
      </c>
      <c r="C203" s="9" t="s">
        <v>286</v>
      </c>
      <c r="D203" s="10" t="s">
        <v>411</v>
      </c>
    </row>
    <row r="204" s="1" customFormat="true" customHeight="true" spans="1:4">
      <c r="A204" s="7">
        <v>63</v>
      </c>
      <c r="B204" s="8" t="s">
        <v>412</v>
      </c>
      <c r="C204" s="9" t="s">
        <v>286</v>
      </c>
      <c r="D204" s="10" t="s">
        <v>413</v>
      </c>
    </row>
    <row r="205" s="1" customFormat="true" customHeight="true" spans="1:4">
      <c r="A205" s="7">
        <v>64</v>
      </c>
      <c r="B205" s="8" t="s">
        <v>414</v>
      </c>
      <c r="C205" s="9" t="s">
        <v>286</v>
      </c>
      <c r="D205" s="10" t="s">
        <v>415</v>
      </c>
    </row>
    <row r="206" s="1" customFormat="true" customHeight="true" spans="1:4">
      <c r="A206" s="7">
        <v>65</v>
      </c>
      <c r="B206" s="8" t="s">
        <v>416</v>
      </c>
      <c r="C206" s="9" t="s">
        <v>286</v>
      </c>
      <c r="D206" s="10" t="s">
        <v>417</v>
      </c>
    </row>
    <row r="207" s="1" customFormat="true" customHeight="true" spans="1:4">
      <c r="A207" s="7">
        <v>66</v>
      </c>
      <c r="B207" s="8" t="s">
        <v>418</v>
      </c>
      <c r="C207" s="9" t="s">
        <v>286</v>
      </c>
      <c r="D207" s="10" t="s">
        <v>419</v>
      </c>
    </row>
    <row r="208" s="1" customFormat="true" customHeight="true" spans="1:4">
      <c r="A208" s="7">
        <v>67</v>
      </c>
      <c r="B208" s="8" t="s">
        <v>420</v>
      </c>
      <c r="C208" s="9" t="s">
        <v>286</v>
      </c>
      <c r="D208" s="10" t="s">
        <v>421</v>
      </c>
    </row>
    <row r="209" s="1" customFormat="true" customHeight="true" spans="1:4">
      <c r="A209" s="7">
        <v>68</v>
      </c>
      <c r="B209" s="8" t="s">
        <v>422</v>
      </c>
      <c r="C209" s="9" t="s">
        <v>286</v>
      </c>
      <c r="D209" s="10" t="s">
        <v>423</v>
      </c>
    </row>
    <row r="210" s="1" customFormat="true" customHeight="true" spans="1:4">
      <c r="A210" s="7">
        <v>69</v>
      </c>
      <c r="B210" s="8" t="s">
        <v>424</v>
      </c>
      <c r="C210" s="9" t="s">
        <v>286</v>
      </c>
      <c r="D210" s="10" t="s">
        <v>425</v>
      </c>
    </row>
    <row r="211" s="1" customFormat="true" customHeight="true" spans="1:4">
      <c r="A211" s="7">
        <v>70</v>
      </c>
      <c r="B211" s="8" t="s">
        <v>426</v>
      </c>
      <c r="C211" s="9" t="s">
        <v>286</v>
      </c>
      <c r="D211" s="10" t="s">
        <v>427</v>
      </c>
    </row>
    <row r="212" s="1" customFormat="true" customHeight="true" spans="1:4">
      <c r="A212" s="7">
        <v>71</v>
      </c>
      <c r="B212" s="8" t="s">
        <v>428</v>
      </c>
      <c r="C212" s="9" t="s">
        <v>429</v>
      </c>
      <c r="D212" s="10" t="s">
        <v>430</v>
      </c>
    </row>
    <row r="213" s="1" customFormat="true" customHeight="true" spans="1:4">
      <c r="A213" s="7">
        <v>72</v>
      </c>
      <c r="B213" s="8" t="s">
        <v>431</v>
      </c>
      <c r="C213" s="9" t="s">
        <v>429</v>
      </c>
      <c r="D213" s="10" t="s">
        <v>432</v>
      </c>
    </row>
    <row r="214" s="1" customFormat="true" customHeight="true" spans="1:4">
      <c r="A214" s="7">
        <v>73</v>
      </c>
      <c r="B214" s="8" t="s">
        <v>433</v>
      </c>
      <c r="C214" s="9" t="s">
        <v>434</v>
      </c>
      <c r="D214" s="10" t="s">
        <v>435</v>
      </c>
    </row>
    <row r="215" s="1" customFormat="true" customHeight="true" spans="1:4">
      <c r="A215" s="7">
        <v>74</v>
      </c>
      <c r="B215" s="8" t="s">
        <v>436</v>
      </c>
      <c r="C215" s="9" t="s">
        <v>437</v>
      </c>
      <c r="D215" s="10" t="s">
        <v>438</v>
      </c>
    </row>
    <row r="216" s="1" customFormat="true" customHeight="true" spans="1:4">
      <c r="A216" s="7">
        <v>75</v>
      </c>
      <c r="B216" s="8" t="s">
        <v>439</v>
      </c>
      <c r="C216" s="9" t="s">
        <v>440</v>
      </c>
      <c r="D216" s="10" t="s">
        <v>441</v>
      </c>
    </row>
    <row r="217" s="1" customFormat="true" customHeight="true" spans="1:4">
      <c r="A217" s="7">
        <v>76</v>
      </c>
      <c r="B217" s="8" t="s">
        <v>442</v>
      </c>
      <c r="C217" s="9" t="s">
        <v>429</v>
      </c>
      <c r="D217" s="10" t="s">
        <v>443</v>
      </c>
    </row>
    <row r="218" s="1" customFormat="true" customHeight="true" spans="1:4">
      <c r="A218" s="7">
        <v>77</v>
      </c>
      <c r="B218" s="8" t="s">
        <v>444</v>
      </c>
      <c r="C218" s="9" t="s">
        <v>429</v>
      </c>
      <c r="D218" s="10" t="s">
        <v>445</v>
      </c>
    </row>
    <row r="219" s="1" customFormat="true" customHeight="true" spans="1:4">
      <c r="A219" s="7">
        <v>78</v>
      </c>
      <c r="B219" s="8" t="s">
        <v>446</v>
      </c>
      <c r="C219" s="9" t="s">
        <v>447</v>
      </c>
      <c r="D219" s="10" t="s">
        <v>448</v>
      </c>
    </row>
    <row r="220" s="1" customFormat="true" customHeight="true" spans="1:4">
      <c r="A220" s="7">
        <v>79</v>
      </c>
      <c r="B220" s="8" t="s">
        <v>449</v>
      </c>
      <c r="C220" s="9" t="s">
        <v>440</v>
      </c>
      <c r="D220" s="10" t="s">
        <v>450</v>
      </c>
    </row>
    <row r="221" s="1" customFormat="true" customHeight="true" spans="1:4">
      <c r="A221" s="7">
        <v>80</v>
      </c>
      <c r="B221" s="8" t="s">
        <v>451</v>
      </c>
      <c r="C221" s="9" t="s">
        <v>429</v>
      </c>
      <c r="D221" s="10" t="s">
        <v>452</v>
      </c>
    </row>
    <row r="222" s="1" customFormat="true" customHeight="true" spans="1:4">
      <c r="A222" s="7">
        <v>81</v>
      </c>
      <c r="B222" s="8" t="s">
        <v>453</v>
      </c>
      <c r="C222" s="9" t="s">
        <v>429</v>
      </c>
      <c r="D222" s="10" t="s">
        <v>454</v>
      </c>
    </row>
  </sheetData>
  <mergeCells count="2">
    <mergeCell ref="A1:D1"/>
    <mergeCell ref="A140:D140"/>
  </mergeCells>
  <conditionalFormatting sqref="B140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2024-12-03T01:53:00Z</dcterms:created>
  <dcterms:modified xsi:type="dcterms:W3CDTF">2025-12-02T10:55:50Z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C2C1A5E6E2F04365B728CB0B3647885A_13</vt:lpwstr>
  </property>
  <property fmtid="{D5CDD505-2E9C-101B-9397-08002B2CF9AE}" pid="3" name="KSOProductBuildVer">
    <vt:lpwstr>2052-11.8.2.10337</vt:lpwstr>
  </property>
</Properties>
</file>