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<sst xmlns="http://schemas.openxmlformats.org/spreadsheetml/2006/main" count="859" uniqueCount="590">
  <si>
    <t>核发河南省增值电信业务经营许可企业名单-2025年12月</t>
  </si>
  <si>
    <t>序号</t>
  </si>
  <si>
    <t xml:space="preserve">公司名称 </t>
  </si>
  <si>
    <t>业务种类</t>
  </si>
  <si>
    <t>许可证编号</t>
  </si>
  <si>
    <t>中铁建物产科技有限公司</t>
  </si>
  <si>
    <t>信息服务业务（仅限互联网信息服务）</t>
  </si>
  <si>
    <t>豫B2-20160298</t>
  </si>
  <si>
    <t>郑州新益华信息科技有限公司</t>
  </si>
  <si>
    <t>在线数据处理与交易处理业务</t>
  </si>
  <si>
    <t>豫B2-20250599</t>
  </si>
  <si>
    <t>河南狮耀信息科技有限公司</t>
  </si>
  <si>
    <t>豫B2-20250983</t>
  </si>
  <si>
    <t>河南瑞持信息科技有限公司</t>
  </si>
  <si>
    <t>豫B2-20251030</t>
  </si>
  <si>
    <t>河南兰锦科技有限公司</t>
  </si>
  <si>
    <t>豫B2-20251134</t>
  </si>
  <si>
    <t>郑州唐唐管家家政服务有限公司</t>
  </si>
  <si>
    <t>在线数据处理与交易处理业务,信息服务业务（仅限互联网信息服务）</t>
  </si>
  <si>
    <t>豫B2-20251334</t>
  </si>
  <si>
    <t>河南华鼎云仓网络科技有限公司</t>
  </si>
  <si>
    <t>豫B2-20251335</t>
  </si>
  <si>
    <t>河南运气牛科技有限公司</t>
  </si>
  <si>
    <t>豫B2-20251336</t>
  </si>
  <si>
    <t>郑州植梦科技有限公司</t>
  </si>
  <si>
    <t>豫B2-20251337</t>
  </si>
  <si>
    <t>河南联尚信息科技有限公司</t>
  </si>
  <si>
    <t>豫B2-20251338</t>
  </si>
  <si>
    <t>河南好品大咖信息科技有限公司</t>
  </si>
  <si>
    <t>豫B2-20251339</t>
  </si>
  <si>
    <t>河南鑫铁迅数字技术有限公司</t>
  </si>
  <si>
    <t>豫B2-20251340</t>
  </si>
  <si>
    <t>河南络正元健康管理有限公司</t>
  </si>
  <si>
    <t>豫B2-20251341</t>
  </si>
  <si>
    <t>南阳金之星文化传媒有限公司</t>
  </si>
  <si>
    <t>豫B2-20251342</t>
  </si>
  <si>
    <t>驻马店市皓嵘数字技术有限公司</t>
  </si>
  <si>
    <t>豫B2-20251343</t>
  </si>
  <si>
    <t>河南天田数字科技有限公司</t>
  </si>
  <si>
    <t>豫B2-20251344</t>
  </si>
  <si>
    <t>河南省众昇实业集团有限公司</t>
  </si>
  <si>
    <t>互联网接入服务业务</t>
  </si>
  <si>
    <t>豫B1-20251345</t>
  </si>
  <si>
    <t>河南德瑞万家文化传媒有限公司</t>
  </si>
  <si>
    <t>豫B2-20251346</t>
  </si>
  <si>
    <t>河南正恩信息科技有限公司</t>
  </si>
  <si>
    <t>豫B2-20251347</t>
  </si>
  <si>
    <t>河南伊洛优活云信息科技有限公司</t>
  </si>
  <si>
    <t>豫B2-20251348</t>
  </si>
  <si>
    <t>郑州界语电子科技有限公司</t>
  </si>
  <si>
    <t>豫B2-20251349</t>
  </si>
  <si>
    <t>河南汇亿科技有限公司</t>
  </si>
  <si>
    <t>豫B2-20251350</t>
  </si>
  <si>
    <t>河南蝌蚪出行科技有限公司</t>
  </si>
  <si>
    <t>豫B2-20251351</t>
  </si>
  <si>
    <t>数智达人科技（河南）有限公司</t>
  </si>
  <si>
    <t>豫B2-20251352</t>
  </si>
  <si>
    <t>郑州运面信息科技有限公司</t>
  </si>
  <si>
    <t>豫B2-20251353</t>
  </si>
  <si>
    <t>南阳曦月文化传媒有限公司</t>
  </si>
  <si>
    <t>豫B2-20251354</t>
  </si>
  <si>
    <t>河南自新鸿途实业有限公司</t>
  </si>
  <si>
    <t>豫B2-20251355</t>
  </si>
  <si>
    <t>郑州大河之乐文化传播有限公司</t>
  </si>
  <si>
    <t>豫B2-20251356</t>
  </si>
  <si>
    <t>新乡企盛科技有限公司</t>
  </si>
  <si>
    <t>豫B2-20251357</t>
  </si>
  <si>
    <t>新乡企鑫科技有限公司</t>
  </si>
  <si>
    <t>豫B2-20251358</t>
  </si>
  <si>
    <t>郑州启数网络科技有限公司</t>
  </si>
  <si>
    <t>互联网数据中心业务,互联网接入服务业务,信息服务业务（仅限互联网信息服务）</t>
  </si>
  <si>
    <t>豫B1.B2-20251359</t>
  </si>
  <si>
    <t>河南鲜伴商贸有限公司</t>
  </si>
  <si>
    <t>豫B2-20251360</t>
  </si>
  <si>
    <t>凯耐睿（河南）信息技术有限公司</t>
  </si>
  <si>
    <t>豫B2-20251361</t>
  </si>
  <si>
    <t>郑州健客隆贸易有限公司</t>
  </si>
  <si>
    <t>豫B2-20251362</t>
  </si>
  <si>
    <t>优崛科技（郑州）有限公司</t>
  </si>
  <si>
    <t>豫B2-20251363</t>
  </si>
  <si>
    <t>周口飚马商贸有限公司</t>
  </si>
  <si>
    <t>豫B2-20251364</t>
  </si>
  <si>
    <t>鹤壁市深度网络科技有限公司</t>
  </si>
  <si>
    <t>豫B2-20251365</t>
  </si>
  <si>
    <t>开封小泽信息科技有限公司</t>
  </si>
  <si>
    <t>豫B2-20251366</t>
  </si>
  <si>
    <t>河南振铄科技有限公司</t>
  </si>
  <si>
    <t>豫B1-20251367</t>
  </si>
  <si>
    <t>河南康欧数字技术有限公司</t>
  </si>
  <si>
    <t>豫B2-20251368</t>
  </si>
  <si>
    <t>河南新联考试服务有限公司</t>
  </si>
  <si>
    <t>豫B2-20251369</t>
  </si>
  <si>
    <t>许昌智原信息技术有限公司</t>
  </si>
  <si>
    <t>豫B2-20251370</t>
  </si>
  <si>
    <t>河南金埔信息科技有限公司</t>
  </si>
  <si>
    <t>豫B2-20251371</t>
  </si>
  <si>
    <t>河南乐米云客信息技术有限公司</t>
  </si>
  <si>
    <t>豫B2-20251372</t>
  </si>
  <si>
    <t>驻马店悦翊信息科技有限公司</t>
  </si>
  <si>
    <t>豫B2-20251373</t>
  </si>
  <si>
    <t>欣商道（郑州）企业管理咨询有限公司</t>
  </si>
  <si>
    <t>豫B2-20251374</t>
  </si>
  <si>
    <t>汝州市越惠网络科技有限公司</t>
  </si>
  <si>
    <t>豫B2-20251375</t>
  </si>
  <si>
    <t>驻马店路欣数字技术有限公司</t>
  </si>
  <si>
    <t>豫B2-20251376</t>
  </si>
  <si>
    <t>河南奇帆科技有限公司</t>
  </si>
  <si>
    <t>豫B2-20251377</t>
  </si>
  <si>
    <t>河南老鬼企业管理咨询有限公司</t>
  </si>
  <si>
    <t>豫B2-20251378</t>
  </si>
  <si>
    <t>河南小皮安全技术有限公司</t>
  </si>
  <si>
    <t>豫B2-20251379</t>
  </si>
  <si>
    <t>长葛市豫烽科技有限公司</t>
  </si>
  <si>
    <t>豫B2-20251380</t>
  </si>
  <si>
    <t>河南莱恩斯信息技术有限公司</t>
  </si>
  <si>
    <t>豫B2-20251381</t>
  </si>
  <si>
    <t>郑州富橙科技有限公司</t>
  </si>
  <si>
    <t>豫B2-20251382</t>
  </si>
  <si>
    <t>邓州市妙联商贸有限公司</t>
  </si>
  <si>
    <t>豫B2-20251383</t>
  </si>
  <si>
    <t>河南绿悦网络科技有限公司</t>
  </si>
  <si>
    <t>豫B2-20251384</t>
  </si>
  <si>
    <t>河南赞誉信息技术有限公司</t>
  </si>
  <si>
    <t>豫B2-20251385</t>
  </si>
  <si>
    <t>郑州郑鼎职业技能培训学校有限公司</t>
  </si>
  <si>
    <t>豫B2-20251386</t>
  </si>
  <si>
    <t>河南胜定科技有限公司</t>
  </si>
  <si>
    <t>豫B2-20251387</t>
  </si>
  <si>
    <t>河南星矩数字科技有限公司</t>
  </si>
  <si>
    <t>豫B2-20251388</t>
  </si>
  <si>
    <t>安阳国富人才科技有限公司</t>
  </si>
  <si>
    <t>豫B2-20251389</t>
  </si>
  <si>
    <t>洛阳一二三四五供应链管理有限公司</t>
  </si>
  <si>
    <t>豫B2-20251390</t>
  </si>
  <si>
    <t>林州蜂窝网络科技有限公司</t>
  </si>
  <si>
    <t>豫B2-20251391</t>
  </si>
  <si>
    <t>漯河耳目新信息技术有限公司</t>
  </si>
  <si>
    <t>豫B2-20251392</t>
  </si>
  <si>
    <t>新乡齐耀科技有限公司</t>
  </si>
  <si>
    <t>豫B2-20251393</t>
  </si>
  <si>
    <t>郑州快诚网络科技有限公司</t>
  </si>
  <si>
    <t>豫B2-20251394</t>
  </si>
  <si>
    <t>中广融投（河南）数字科技有限公司</t>
  </si>
  <si>
    <t>豫B2-20251395</t>
  </si>
  <si>
    <t>郑州恩语电子科技有限公司</t>
  </si>
  <si>
    <t>豫B2-20251396</t>
  </si>
  <si>
    <t>信阳企通科技有限公司</t>
  </si>
  <si>
    <t>豫B2-20251397</t>
  </si>
  <si>
    <t>盒子严选（河南）网络科技有限公司</t>
  </si>
  <si>
    <t>豫B2-20251398</t>
  </si>
  <si>
    <t>郑州城发产城园区运营管理有限公司</t>
  </si>
  <si>
    <t>豫B2-20251399</t>
  </si>
  <si>
    <t>河南朔金信息科技有限公司</t>
  </si>
  <si>
    <t>豫B2-20251400</t>
  </si>
  <si>
    <t>河南触云信息科技有限公司</t>
  </si>
  <si>
    <t>豫B2-20251401</t>
  </si>
  <si>
    <t>郑州铭玉文化传媒有限公司</t>
  </si>
  <si>
    <t>豫B2-20251402</t>
  </si>
  <si>
    <t>郑州仲乐计算机软件有限公司</t>
  </si>
  <si>
    <t>豫B2-20251403</t>
  </si>
  <si>
    <t>河南本言电子商务有限公司</t>
  </si>
  <si>
    <t>豫B2-20251404</t>
  </si>
  <si>
    <t>新乡市美舍家政服务有限公司</t>
  </si>
  <si>
    <t>豫B2-20251405</t>
  </si>
  <si>
    <t>河南云数字智能科技有限公司</t>
  </si>
  <si>
    <t>豫B2-20251406</t>
  </si>
  <si>
    <t>郑州赛乐恩科技有限公司</t>
  </si>
  <si>
    <t>豫B2-20251407</t>
  </si>
  <si>
    <t>河南蓝果数字科技有限公司</t>
  </si>
  <si>
    <t>豫B2-20251408</t>
  </si>
  <si>
    <t>郑州星藤软件技术有限公司</t>
  </si>
  <si>
    <t>豫B2-20251409</t>
  </si>
  <si>
    <t>安心泉（河南）网络信息有限公司</t>
  </si>
  <si>
    <t>豫B2-20251410</t>
  </si>
  <si>
    <t>河南薪征程企业服务有限公司</t>
  </si>
  <si>
    <t>豫B2-20251411</t>
  </si>
  <si>
    <t>漯河玄子科技有限公司</t>
  </si>
  <si>
    <t>互联网接入服务业务,在线数据处理与交易处理业务</t>
  </si>
  <si>
    <t>豫B1.B2-20251412</t>
  </si>
  <si>
    <t>河南聚游猫网络科技有限公司</t>
  </si>
  <si>
    <t>豫B2-20251413</t>
  </si>
  <si>
    <t>安阳市火炬融媒体发展有限责任公司</t>
  </si>
  <si>
    <t>豫B2-20251414</t>
  </si>
  <si>
    <t>河南海才网络科技有限公司</t>
  </si>
  <si>
    <t>豫B2-20251415</t>
  </si>
  <si>
    <t>华柒影业（河南）有限公司</t>
  </si>
  <si>
    <t>豫B2-20251416</t>
  </si>
  <si>
    <t>河南几木信息科技有限公司</t>
  </si>
  <si>
    <t>豫B2-20251417</t>
  </si>
  <si>
    <t>河南果燃有你文化传媒有限公司</t>
  </si>
  <si>
    <t>豫B2-20251418</t>
  </si>
  <si>
    <t>河南艾康医药科技有限公司</t>
  </si>
  <si>
    <t>豫B2-20251419</t>
  </si>
  <si>
    <t>许昌智橙信息技术有限公司</t>
  </si>
  <si>
    <t>豫B2-20251420</t>
  </si>
  <si>
    <t>河南新微悦医疗美容有限公司</t>
  </si>
  <si>
    <t>豫B2-20251421</t>
  </si>
  <si>
    <t>新乡企峰科技有限公司</t>
  </si>
  <si>
    <t>豫B2-20251422</t>
  </si>
  <si>
    <t>河南蓝洞科技有限公司</t>
  </si>
  <si>
    <t>豫B2-20251423</t>
  </si>
  <si>
    <t>河南同为信息技术有限公司</t>
  </si>
  <si>
    <t>豫B2-20251424</t>
  </si>
  <si>
    <t>开封楚聚信息科技有限公司</t>
  </si>
  <si>
    <t>豫B2-20251425</t>
  </si>
  <si>
    <t>漯河市泓潺网络科技有限公司</t>
  </si>
  <si>
    <t>豫B2-20251426</t>
  </si>
  <si>
    <t>郑州冠旭文化传媒有限公司</t>
  </si>
  <si>
    <t>豫B2-20251427</t>
  </si>
  <si>
    <t>郑州青囊云迹药房有限公司</t>
  </si>
  <si>
    <t>豫B2-20251428</t>
  </si>
  <si>
    <t>河南玖强科技有限公司</t>
  </si>
  <si>
    <t>豫B2-20251429</t>
  </si>
  <si>
    <t>郑州安信科技有限公司</t>
  </si>
  <si>
    <t>豫B1-20251430</t>
  </si>
  <si>
    <t>郑州蝌蚪到家数字信息技术有限公司</t>
  </si>
  <si>
    <t>豫B2-20251431</t>
  </si>
  <si>
    <t>河南锋迅信息科技有限公司</t>
  </si>
  <si>
    <t>豫B2-20251432</t>
  </si>
  <si>
    <t>南水北调工程服务有限公司</t>
  </si>
  <si>
    <t>豫B2-20251433</t>
  </si>
  <si>
    <t>河南唯爱康大药房有限公司</t>
  </si>
  <si>
    <t>豫B2-20251434</t>
  </si>
  <si>
    <t>河南苔谷科技有限公司</t>
  </si>
  <si>
    <t>豫B2-20251435</t>
  </si>
  <si>
    <t>驻马店市翼盛数字技术有限公司</t>
  </si>
  <si>
    <t>豫B2-20251436</t>
  </si>
  <si>
    <t>河南茂公汽车服务有限公司</t>
  </si>
  <si>
    <t>豫B2-20251437</t>
  </si>
  <si>
    <t>河南诺林信息服务有限公司</t>
  </si>
  <si>
    <t>豫B2-20251438</t>
  </si>
  <si>
    <t>平顶山市捌星科技有限公司</t>
  </si>
  <si>
    <t>豫B2-20251439</t>
  </si>
  <si>
    <t>洛阳水噹噹活水科技开发有限公司</t>
  </si>
  <si>
    <t>豫B2-20251440</t>
  </si>
  <si>
    <t>民权美宝家政服务有限公司</t>
  </si>
  <si>
    <t>豫B2-20251441</t>
  </si>
  <si>
    <t>河南穗鹏鹅网络科技有限公司</t>
  </si>
  <si>
    <t>豫B2-20251442</t>
  </si>
  <si>
    <t>河南象恋婚姻服务有限公司</t>
  </si>
  <si>
    <t>豫B2-20251443</t>
  </si>
  <si>
    <t>河南袋袋喵信息技术有限公司</t>
  </si>
  <si>
    <t>豫B2-20251444</t>
  </si>
  <si>
    <t>河南省人力资源开发中心有限公司</t>
  </si>
  <si>
    <t>豫B2-20251445</t>
  </si>
  <si>
    <t>河南和光星驰影视科技有限公司</t>
  </si>
  <si>
    <t>豫B2-20251446</t>
  </si>
  <si>
    <t>郑州市平之科检测服务有限公司</t>
  </si>
  <si>
    <t>豫B2-20251447</t>
  </si>
  <si>
    <t>新乡精灵花科技有限公司</t>
  </si>
  <si>
    <t>豫B2-20251448</t>
  </si>
  <si>
    <t>信阳齐创科技有限公司</t>
  </si>
  <si>
    <t>豫B2-20251449</t>
  </si>
  <si>
    <t>河南千百尺新材料科技有限公司</t>
  </si>
  <si>
    <t>豫B2-20251450</t>
  </si>
  <si>
    <t>驻马店市启遇信息技术服务有限公司</t>
  </si>
  <si>
    <t>豫B2-20251451</t>
  </si>
  <si>
    <t>河南龙湖里商业管理有限公司</t>
  </si>
  <si>
    <t>豫B2-20251452</t>
  </si>
  <si>
    <t>安阳加赢人才科技有限公司</t>
  </si>
  <si>
    <t>豫B2-20251453</t>
  </si>
  <si>
    <t>河南壹玖信息科技有限公司</t>
  </si>
  <si>
    <t>豫B2-20251454</t>
  </si>
  <si>
    <t>河南众星火企业服务有限公司</t>
  </si>
  <si>
    <t>豫B2-20251455</t>
  </si>
  <si>
    <t>郑州雨初网络科技有限公司</t>
  </si>
  <si>
    <t>豫B2-20251456</t>
  </si>
  <si>
    <t>河南璐铭科技有限公司</t>
  </si>
  <si>
    <t>豫B2-20251457</t>
  </si>
  <si>
    <t>周口嘉玛网络技术有限公司</t>
  </si>
  <si>
    <t>豫B2-20251458</t>
  </si>
  <si>
    <t>河南嘉卡信息技术服务有限公司</t>
  </si>
  <si>
    <t>豫B2-20251459</t>
  </si>
  <si>
    <t>河南省店多星科技有限公司</t>
  </si>
  <si>
    <t>豫B2-20251460</t>
  </si>
  <si>
    <t>河南知海网络科技有限公司</t>
  </si>
  <si>
    <t>豫B2-20251461</t>
  </si>
  <si>
    <t>郑州众匠信息科技有限公司</t>
  </si>
  <si>
    <t>豫B2-20251462</t>
  </si>
  <si>
    <t>巩义市百事通网络技术服务有限公司</t>
  </si>
  <si>
    <t>豫B2-20251463</t>
  </si>
  <si>
    <t>河南多薪科技有限公司</t>
  </si>
  <si>
    <t>豫B2-20251464</t>
  </si>
  <si>
    <t>新郑市百事通网络技术有限公司</t>
  </si>
  <si>
    <t>豫B2-20251465</t>
  </si>
  <si>
    <t>郑州集创软件科技有限公司</t>
  </si>
  <si>
    <t>豫B2-20251466</t>
  </si>
  <si>
    <t>河南简并纪数据有限公司</t>
  </si>
  <si>
    <t>豫B2-20251467</t>
  </si>
  <si>
    <t>河南微团企业管理有限公司</t>
  </si>
  <si>
    <t>豫B2-20251468</t>
  </si>
  <si>
    <t>河南苇汀科技有限公司</t>
  </si>
  <si>
    <t>豫B2-20251469</t>
  </si>
  <si>
    <t>商丘全晟农业科技有限公司</t>
  </si>
  <si>
    <t>豫B2-20251470</t>
  </si>
  <si>
    <t>河南广电通用传媒股份有限公司</t>
  </si>
  <si>
    <t>豫B2-20251471</t>
  </si>
  <si>
    <t>河南葆晟堂健康管理咨询有限公司</t>
  </si>
  <si>
    <t>豫B2-20251472</t>
  </si>
  <si>
    <t>漯河市芃禾网络科技有限公司</t>
  </si>
  <si>
    <t>豫B2-20251473</t>
  </si>
  <si>
    <t>郑州麟耀信息科技有限公司</t>
  </si>
  <si>
    <t>豫B2-20251474</t>
  </si>
  <si>
    <t>河南领塔科技有限公司</t>
  </si>
  <si>
    <t>豫B2-20251475</t>
  </si>
  <si>
    <t>河南庆合家政服务有限公司</t>
  </si>
  <si>
    <t>豫B2-20251476</t>
  </si>
  <si>
    <t>河南中州集团郑州新航程旅游客运有限公司</t>
  </si>
  <si>
    <t>豫B2-20251477</t>
  </si>
  <si>
    <t>郑州亚赛禾网络科技有限公司</t>
  </si>
  <si>
    <t>豫B1-20251478</t>
  </si>
  <si>
    <t>河南慧用工企业服务有限公司</t>
  </si>
  <si>
    <t>豫B2-20251479</t>
  </si>
  <si>
    <t>河南麦趣文化传媒有限公司</t>
  </si>
  <si>
    <t>豫B2-20251480</t>
  </si>
  <si>
    <t>平顶山聚壹起网络科技有限公司</t>
  </si>
  <si>
    <t>豫B2-20251481</t>
  </si>
  <si>
    <t>河南易晟企业管理有限公司</t>
  </si>
  <si>
    <t>豫B2-20251482</t>
  </si>
  <si>
    <t>郑州希冀光景文化传媒有限公司</t>
  </si>
  <si>
    <t>豫B2-20251483</t>
  </si>
  <si>
    <t>河南寰宇智行科技有限公司</t>
  </si>
  <si>
    <t>豫B2-20251484</t>
  </si>
  <si>
    <t>河南学道图书有限公司</t>
  </si>
  <si>
    <t>豫B2-20251485</t>
  </si>
  <si>
    <t>河南唯馨家政服务有限公司</t>
  </si>
  <si>
    <t>豫B2-20251486</t>
  </si>
  <si>
    <t>抖元素（洛阳）网络科技有限公司</t>
  </si>
  <si>
    <t>豫B2-20251487</t>
  </si>
  <si>
    <t>河南省用佳人力资源有限公司</t>
  </si>
  <si>
    <t>豫B2-20251488</t>
  </si>
  <si>
    <t>河南笙衍科技有限公司</t>
  </si>
  <si>
    <t>豫B2-20251489</t>
  </si>
  <si>
    <t>河南明燊建筑装饰工程有限公司</t>
  </si>
  <si>
    <t>豫B2-20251490</t>
  </si>
  <si>
    <t>洛阳舜發网络科技有限公司</t>
  </si>
  <si>
    <t>豫B2-20251491</t>
  </si>
  <si>
    <t>河南省境迪信息技术有限公司</t>
  </si>
  <si>
    <t>豫B2-20251492</t>
  </si>
  <si>
    <t>河南坤萌软件科技有限公司</t>
  </si>
  <si>
    <t>豫B2-20251493</t>
  </si>
  <si>
    <t>漯河号播外科技有限公司</t>
  </si>
  <si>
    <t>豫B2-20251494</t>
  </si>
  <si>
    <t>河南灵涌信息科技有限公司</t>
  </si>
  <si>
    <t>豫B2-20251495</t>
  </si>
  <si>
    <t>河南丞翎科技有限公司</t>
  </si>
  <si>
    <t>豫B2-20251496</t>
  </si>
  <si>
    <t>洛阳壹见科技有限公司</t>
  </si>
  <si>
    <t>豫B2-20251497</t>
  </si>
  <si>
    <t>河南堪创信息技术有限公司</t>
  </si>
  <si>
    <t>豫B2-20251498</t>
  </si>
  <si>
    <t>河南链奇信息科技有限公司</t>
  </si>
  <si>
    <t>豫B2-20251499</t>
  </si>
  <si>
    <t>河南北海若科技有限公司</t>
  </si>
  <si>
    <t>豫B2-20251500</t>
  </si>
  <si>
    <t>河南省智者小楠信息科技有限公司</t>
  </si>
  <si>
    <t>豫B2-20251501</t>
  </si>
  <si>
    <t>洛阳启灵星服信息科技有限公司</t>
  </si>
  <si>
    <t>豫B2-20251502</t>
  </si>
  <si>
    <t>河南纳极鑫科技有限公司</t>
  </si>
  <si>
    <t>豫B2-20251503</t>
  </si>
  <si>
    <t>郑州寻路科技有限公司</t>
  </si>
  <si>
    <t>豫B2-20251504</t>
  </si>
  <si>
    <t>商丘微视传媒有限公司</t>
  </si>
  <si>
    <t>豫B2-20251505</t>
  </si>
  <si>
    <t>漯河市浩飞网络科技有限公司</t>
  </si>
  <si>
    <t>豫B2-20251506</t>
  </si>
  <si>
    <t>西华县震鑫网络技术有限公司</t>
  </si>
  <si>
    <t>豫B2-20251507</t>
  </si>
  <si>
    <t>河南锐网途网络科技有限公司</t>
  </si>
  <si>
    <t>豫B2-20251508</t>
  </si>
  <si>
    <t>焦作市微圈智慧社区服务有限公司</t>
  </si>
  <si>
    <t>豫B2-20251509</t>
  </si>
  <si>
    <t>河南戎聚婚恋服务有限公司</t>
  </si>
  <si>
    <t>豫B2-20251510</t>
  </si>
  <si>
    <t>跃橙（河南）产业园区运营管理有限公司</t>
  </si>
  <si>
    <t>豫B2-20251511</t>
  </si>
  <si>
    <t>开封云杞科技产业发展有限公司</t>
  </si>
  <si>
    <t>豫B2-20251512</t>
  </si>
  <si>
    <t>河南数海智信科技有限公司</t>
  </si>
  <si>
    <t>豫B2-20251513</t>
  </si>
  <si>
    <t>禹州市柒明传媒有限公司</t>
  </si>
  <si>
    <t>豫B2-20251514</t>
  </si>
  <si>
    <t>河南正严时代企业管理咨询有限公司</t>
  </si>
  <si>
    <t>豫B2-20251515</t>
  </si>
  <si>
    <t>郑州澜宸人力资源服务有限公司</t>
  </si>
  <si>
    <t>豫B2-20251516</t>
  </si>
  <si>
    <t>河南沃铭生物科技有限公司</t>
  </si>
  <si>
    <t>豫B2-20251517</t>
  </si>
  <si>
    <t>郑州寰通数字科技有限公司</t>
  </si>
  <si>
    <t>豫B2-20251518</t>
  </si>
  <si>
    <t>河南家和万事环保科技有限公司</t>
  </si>
  <si>
    <t>豫B2-20251519</t>
  </si>
  <si>
    <t>南阳市奇游互娱科技有限公司</t>
  </si>
  <si>
    <t>豫B2-20251520</t>
  </si>
  <si>
    <t>河南蓝魄科技有限公司</t>
  </si>
  <si>
    <t>豫B2-20251521</t>
  </si>
  <si>
    <t>河南鸿谈信息技术有限公司</t>
  </si>
  <si>
    <t>豫B2-20251522</t>
  </si>
  <si>
    <t>准许变更河南省增值电信业务经营许可企业名单-2025年12月</t>
  </si>
  <si>
    <t>郑州紫田网络科技有限公司</t>
  </si>
  <si>
    <t>法定代表人变更</t>
  </si>
  <si>
    <t>豫B1.B2-20070002</t>
  </si>
  <si>
    <t>中电（郑州）数据产业有限公司</t>
  </si>
  <si>
    <t>豫B1.B2-20240548</t>
  </si>
  <si>
    <t>开封市畅鑫网络科技有限公司</t>
  </si>
  <si>
    <t>许可证续期</t>
  </si>
  <si>
    <t>豫B1-20160171</t>
  </si>
  <si>
    <t>郑州江山科技有限公司</t>
  </si>
  <si>
    <t>豫B2-20160107</t>
  </si>
  <si>
    <t>河南景郑电力安装工程有限公司</t>
  </si>
  <si>
    <t>网站（APP）相关事项变更</t>
  </si>
  <si>
    <t>豫B2-20170169</t>
  </si>
  <si>
    <t>郑州发投物联科技有限公司</t>
  </si>
  <si>
    <t>豫B2-20201654</t>
  </si>
  <si>
    <t>清丰县佳谊电子科技有限公司</t>
  </si>
  <si>
    <t>许可证续期,网站（APP）相关事项变更</t>
  </si>
  <si>
    <t>豫B2-20201838</t>
  </si>
  <si>
    <t>清丰县秀水办公家具有限公司</t>
  </si>
  <si>
    <t>豫B2-20201863</t>
  </si>
  <si>
    <t>河南省恒通佳达网络科技有限公司</t>
  </si>
  <si>
    <t>豫B2-20201880</t>
  </si>
  <si>
    <t>河南庄甲商贸有限公司</t>
  </si>
  <si>
    <t>豫B2-20201911</t>
  </si>
  <si>
    <t>南阳市弘力环保科技有限公司</t>
  </si>
  <si>
    <t>豫B2-20201920</t>
  </si>
  <si>
    <t>郑州荣朴科技有限公司</t>
  </si>
  <si>
    <t>豫B2-20201957</t>
  </si>
  <si>
    <t>南阳市鼎基伟业商贸有限公司</t>
  </si>
  <si>
    <t>豫B2-20201999</t>
  </si>
  <si>
    <t>南召县友好商贸有限公司</t>
  </si>
  <si>
    <t>豫B2-20202013</t>
  </si>
  <si>
    <t>郑州方块五网络科技有限公司</t>
  </si>
  <si>
    <t>豫B2-20202015</t>
  </si>
  <si>
    <t>永城市豪菲网络科技有限公司</t>
  </si>
  <si>
    <t>豫B2-20202034</t>
  </si>
  <si>
    <t>河南航税电子科技有限公司</t>
  </si>
  <si>
    <t>豫B2-20202039</t>
  </si>
  <si>
    <t>河南华唐电子科技有限公司</t>
  </si>
  <si>
    <t>豫B2-20202045</t>
  </si>
  <si>
    <t>开封教投教育体育装备有限公司</t>
  </si>
  <si>
    <t>豫B2-20202052</t>
  </si>
  <si>
    <t>郑州如虎添翼商贸有限公司</t>
  </si>
  <si>
    <t>豫B2-20202058</t>
  </si>
  <si>
    <t>河南硕鸣信息科技有限公司</t>
  </si>
  <si>
    <t>豫B2-20202082</t>
  </si>
  <si>
    <t>河南华纳电子技术有限公司</t>
  </si>
  <si>
    <t>豫B2-20202100</t>
  </si>
  <si>
    <t>河南同创力合电子技术有限公司</t>
  </si>
  <si>
    <t>豫B2-20210059</t>
  </si>
  <si>
    <t>河南豫乖网络科技有限公司</t>
  </si>
  <si>
    <t>豫B2-20210078</t>
  </si>
  <si>
    <t>清丰广立家具有限公司</t>
  </si>
  <si>
    <t>豫B2-20210084</t>
  </si>
  <si>
    <t>郑州致一通讯有限公司</t>
  </si>
  <si>
    <t>许可证续期,许可证遗失补办,网站（APP）相关事项变更</t>
  </si>
  <si>
    <t>豫B2-20210092</t>
  </si>
  <si>
    <t>河南辉致家具有限公司</t>
  </si>
  <si>
    <t>豫B2-20210115</t>
  </si>
  <si>
    <t>河南景永信息科技有限公司</t>
  </si>
  <si>
    <t>豫B2-20210133</t>
  </si>
  <si>
    <t>尉氏县一家店家用电器有限公司</t>
  </si>
  <si>
    <t>豫B2-20210136</t>
  </si>
  <si>
    <t>濮阳市美松爱家家具有限公司</t>
  </si>
  <si>
    <t>豫B2-20210224</t>
  </si>
  <si>
    <t>洛阳赢创网络科技有限公司</t>
  </si>
  <si>
    <t>豫B2-20210234</t>
  </si>
  <si>
    <t>商丘天言办公设备有限公司</t>
  </si>
  <si>
    <t>豫B2-20210237</t>
  </si>
  <si>
    <t>河南收单数据服务有限公司</t>
  </si>
  <si>
    <t>豫B2-20210239</t>
  </si>
  <si>
    <t>鹤壁泽汇商贸有限公司</t>
  </si>
  <si>
    <t>豫B2-20210244</t>
  </si>
  <si>
    <t>郑州青空文化传播有限公司</t>
  </si>
  <si>
    <t>豫B2-20210253</t>
  </si>
  <si>
    <t>河南聚众鑫智能科技有限公司</t>
  </si>
  <si>
    <t>豫B2-20210261</t>
  </si>
  <si>
    <t>郑州聚之溢计算机信息科技有限公司</t>
  </si>
  <si>
    <t>豫B2-20210285</t>
  </si>
  <si>
    <t>河南省华品网络科技有限公司</t>
  </si>
  <si>
    <t>豫B2-20210288</t>
  </si>
  <si>
    <t>郑州通维信息技术有限公司</t>
  </si>
  <si>
    <t>豫B2-20210303</t>
  </si>
  <si>
    <t>河南堂之器实业有限公司</t>
  </si>
  <si>
    <t>豫B2-20210335</t>
  </si>
  <si>
    <t>河南安晟信息技术有限公司</t>
  </si>
  <si>
    <t>豫B2-20210377</t>
  </si>
  <si>
    <t>河南省天基人力资源集团有限公司</t>
  </si>
  <si>
    <t>豫B2-20210381</t>
  </si>
  <si>
    <t>郑州中林科技有限公司</t>
  </si>
  <si>
    <t>豫B2-20210388</t>
  </si>
  <si>
    <t>河南英才归来科技有限公司</t>
  </si>
  <si>
    <t>豫B2-20210393</t>
  </si>
  <si>
    <t>新乡市青峰人才信息服务有限公司</t>
  </si>
  <si>
    <t>豫B2-20210395</t>
  </si>
  <si>
    <t>郑州信而达电子科技有限公司</t>
  </si>
  <si>
    <t>豫B2-20210417</t>
  </si>
  <si>
    <t>河南四润实业有限公司</t>
  </si>
  <si>
    <t>豫B2-20210427</t>
  </si>
  <si>
    <t>河南农拼团网络科技有限公司</t>
  </si>
  <si>
    <t>豫B2-20210429</t>
  </si>
  <si>
    <t>平顶山市世纪东昇商贸有限公司</t>
  </si>
  <si>
    <t>豫B2-20210449</t>
  </si>
  <si>
    <t>信阳三七六网络传媒有限公司</t>
  </si>
  <si>
    <t>豫B2-20210485</t>
  </si>
  <si>
    <t>河南若帆网络科技有限公司</t>
  </si>
  <si>
    <t>豫B2-20210522</t>
  </si>
  <si>
    <t>洛阳澎湃电子科技有限公司</t>
  </si>
  <si>
    <t>豫B2-20210524</t>
  </si>
  <si>
    <t>河南邦耀网络科技有限公司</t>
  </si>
  <si>
    <t>豫B2-20210553</t>
  </si>
  <si>
    <t>河南易采博通电子科技有限公司</t>
  </si>
  <si>
    <t>豫B2-20210562</t>
  </si>
  <si>
    <t>河南全媒体大数据科技有限公司</t>
  </si>
  <si>
    <t>豫B2-20210566</t>
  </si>
  <si>
    <t>河南易卡运供应链管理有限责任公司</t>
  </si>
  <si>
    <t>豫B2-20210592</t>
  </si>
  <si>
    <t>河南金跳动数据技术有限公司</t>
  </si>
  <si>
    <t>豫B2-20210604</t>
  </si>
  <si>
    <t>河南兰泰信息科技有限公司</t>
  </si>
  <si>
    <t>豫B2-20210621</t>
  </si>
  <si>
    <t>淮滨县淮风文化传媒服务有限公司</t>
  </si>
  <si>
    <t>许可证续期,许可证遗失补办</t>
  </si>
  <si>
    <t>豫B2-20210626</t>
  </si>
  <si>
    <t>郑州秒屏信息技术有限公司</t>
  </si>
  <si>
    <t>法定代表人变更,许可证续期,网站（APP）相关事项变更</t>
  </si>
  <si>
    <t>豫B2-20210632</t>
  </si>
  <si>
    <t>郑州盈之联人工智能机器人有限公司</t>
  </si>
  <si>
    <t>豫B2-20210678</t>
  </si>
  <si>
    <t>淮阳县新网网络科技有限公司</t>
  </si>
  <si>
    <t>豫B2-20210705</t>
  </si>
  <si>
    <t>郑州宜家安好软件科技有限公司</t>
  </si>
  <si>
    <t>豫B2-20210713</t>
  </si>
  <si>
    <t>河南中欣教育科技有限公司</t>
  </si>
  <si>
    <t>豫B2-20210755</t>
  </si>
  <si>
    <t>河南朗箴电子科技有限公司</t>
  </si>
  <si>
    <t>豫B2-20210977</t>
  </si>
  <si>
    <t>郑州宇思信息技术有限公司</t>
  </si>
  <si>
    <t>豫B2-20211582</t>
  </si>
  <si>
    <t>河南观文网络科技有限公司</t>
  </si>
  <si>
    <t>豫B2-20212684</t>
  </si>
  <si>
    <t>林州三网电子商务有限公司</t>
  </si>
  <si>
    <t>豫B2-20213169</t>
  </si>
  <si>
    <t>郑州易齿信息技术有限公司</t>
  </si>
  <si>
    <t>豫B2-20220483</t>
  </si>
  <si>
    <t>河南玩美互动网络科技有限公司</t>
  </si>
  <si>
    <t>豫B2-20221164</t>
  </si>
  <si>
    <t>河南微拓网络科技有限公司</t>
  </si>
  <si>
    <t>公司名称变更,法定代表人变更</t>
  </si>
  <si>
    <t>豫B2-20230030</t>
  </si>
  <si>
    <t>河南宏世通达科技有限公司</t>
  </si>
  <si>
    <t>公司名称变更,法定代表人变更,许可证遗失补办,网站（APP）相关事项变更</t>
  </si>
  <si>
    <t>豫B2-20230041</t>
  </si>
  <si>
    <t>河南杉炎金网络科技有限公司</t>
  </si>
  <si>
    <t>豫B2-20230402</t>
  </si>
  <si>
    <t>洛阳攻玉网络科技有限公司</t>
  </si>
  <si>
    <t>豫B2-20230804</t>
  </si>
  <si>
    <t>河南酷瓜信息技术有限公司</t>
  </si>
  <si>
    <t>豫B2-20230880</t>
  </si>
  <si>
    <t>安阳襄华网络科技有限公司</t>
  </si>
  <si>
    <t>豫B2-20231306</t>
  </si>
  <si>
    <t>河南轻柔水科技有限公司</t>
  </si>
  <si>
    <t>豫B2-20231346</t>
  </si>
  <si>
    <t>河南奇呱声光电科技有限公司</t>
  </si>
  <si>
    <t>公司名称变更</t>
  </si>
  <si>
    <t>豫B2-20240269</t>
  </si>
  <si>
    <t>郑州阳之苗网络科技有限公司</t>
  </si>
  <si>
    <t>豫B2-20240803</t>
  </si>
  <si>
    <t>郑州钱呗网络科技有限公司</t>
  </si>
  <si>
    <t>公司名称变更,法定代表人变更,网站（APP）相关事项变更</t>
  </si>
  <si>
    <t>豫B2-20240884</t>
  </si>
  <si>
    <t>郑州巨变网络科技有限公司</t>
  </si>
  <si>
    <t>豫B2-20241073</t>
  </si>
  <si>
    <t>河南双达文化传媒有限公司</t>
  </si>
  <si>
    <t>法定代表人变更,经营主体变更</t>
  </si>
  <si>
    <t xml:space="preserve">豫B2-20241199
</t>
  </si>
  <si>
    <t>河南凌乐网络科技有限公司</t>
  </si>
  <si>
    <t>豫B2-20241402</t>
  </si>
  <si>
    <t>安阳市乐享云科技有限公司</t>
  </si>
  <si>
    <t>豫B2-20250168</t>
  </si>
  <si>
    <t>河南盘展网络科技有限公司</t>
  </si>
  <si>
    <t>豫B2-20250194</t>
  </si>
  <si>
    <t>安阳嘉贺贸易有限公司</t>
  </si>
  <si>
    <t>豫B2-20250517</t>
  </si>
  <si>
    <t>新开普电子股份有限公司</t>
  </si>
  <si>
    <t>豫B2-20250688</t>
  </si>
  <si>
    <t>河南星潮金枢网络科技有限公司</t>
  </si>
  <si>
    <t>豫B2-20250840</t>
  </si>
  <si>
    <t>河南颍淮网络科技有限公司</t>
  </si>
  <si>
    <t>豫B2-20251094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</si>
</sst>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3" borderId="6" applyNumberFormat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6" fillId="26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8" borderId="9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7"/>
  <sheetViews>
    <sheetView tabSelected="1" workbookViewId="0">
      <selection activeCell="C3" sqref="C3"/>
    </sheetView>
  </sheetViews>
  <sheetFormatPr defaultColWidth="9" defaultRowHeight="38" customHeight="true" outlineLevelCol="3"/>
  <cols>
    <col min="1" max="1" width="4.375" customWidth="true"/>
    <col min="2" max="2" width="27.625" style="1" customWidth="true"/>
    <col min="3" max="3" width="52.875" style="1" customWidth="true"/>
    <col min="4" max="4" width="18.125" hidden="true" customWidth="true"/>
  </cols>
  <sheetData>
    <row r="1" customHeight="true" spans="1:4">
      <c r="A1" s="2" t="s">
        <v>0</v>
      </c>
      <c r="B1" s="2"/>
      <c r="C1" s="2"/>
      <c r="D1" s="2"/>
    </row>
    <row r="2" customHeight="true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true" spans="1:4">
      <c r="A3" s="4">
        <v>1</v>
      </c>
      <c r="B3" s="5" t="s">
        <v>5</v>
      </c>
      <c r="C3" s="5" t="s">
        <v>6</v>
      </c>
      <c r="D3" s="6" t="s">
        <v>7</v>
      </c>
    </row>
    <row r="4" customHeight="true" spans="1:4">
      <c r="A4" s="4">
        <v>2</v>
      </c>
      <c r="B4" s="5" t="s">
        <v>8</v>
      </c>
      <c r="C4" s="5" t="s">
        <v>9</v>
      </c>
      <c r="D4" s="6" t="s">
        <v>10</v>
      </c>
    </row>
    <row r="5" customHeight="true" spans="1:4">
      <c r="A5" s="4">
        <v>3</v>
      </c>
      <c r="B5" s="5" t="s">
        <v>11</v>
      </c>
      <c r="C5" s="5" t="s">
        <v>9</v>
      </c>
      <c r="D5" s="6" t="s">
        <v>12</v>
      </c>
    </row>
    <row r="6" customHeight="true" spans="1:4">
      <c r="A6" s="4">
        <v>4</v>
      </c>
      <c r="B6" s="5" t="s">
        <v>13</v>
      </c>
      <c r="C6" s="5" t="s">
        <v>9</v>
      </c>
      <c r="D6" s="6" t="s">
        <v>14</v>
      </c>
    </row>
    <row r="7" customHeight="true" spans="1:4">
      <c r="A7" s="4">
        <v>5</v>
      </c>
      <c r="B7" s="5" t="s">
        <v>15</v>
      </c>
      <c r="C7" s="5" t="s">
        <v>9</v>
      </c>
      <c r="D7" s="6" t="s">
        <v>16</v>
      </c>
    </row>
    <row r="8" customHeight="true" spans="1:4">
      <c r="A8" s="4">
        <v>6</v>
      </c>
      <c r="B8" s="5" t="s">
        <v>17</v>
      </c>
      <c r="C8" s="5" t="s">
        <v>18</v>
      </c>
      <c r="D8" s="6" t="s">
        <v>19</v>
      </c>
    </row>
    <row r="9" customHeight="true" spans="1:4">
      <c r="A9" s="4">
        <v>7</v>
      </c>
      <c r="B9" s="5" t="s">
        <v>20</v>
      </c>
      <c r="C9" s="5" t="s">
        <v>6</v>
      </c>
      <c r="D9" s="6" t="s">
        <v>21</v>
      </c>
    </row>
    <row r="10" customHeight="true" spans="1:4">
      <c r="A10" s="4">
        <v>8</v>
      </c>
      <c r="B10" s="5" t="s">
        <v>22</v>
      </c>
      <c r="C10" s="5" t="s">
        <v>18</v>
      </c>
      <c r="D10" s="6" t="s">
        <v>23</v>
      </c>
    </row>
    <row r="11" customHeight="true" spans="1:4">
      <c r="A11" s="4">
        <v>9</v>
      </c>
      <c r="B11" s="5" t="s">
        <v>24</v>
      </c>
      <c r="C11" s="5" t="s">
        <v>18</v>
      </c>
      <c r="D11" s="6" t="s">
        <v>25</v>
      </c>
    </row>
    <row r="12" customHeight="true" spans="1:4">
      <c r="A12" s="4">
        <v>10</v>
      </c>
      <c r="B12" s="5" t="s">
        <v>26</v>
      </c>
      <c r="C12" s="5" t="s">
        <v>18</v>
      </c>
      <c r="D12" s="6" t="s">
        <v>27</v>
      </c>
    </row>
    <row r="13" customHeight="true" spans="1:4">
      <c r="A13" s="4">
        <v>11</v>
      </c>
      <c r="B13" s="5" t="s">
        <v>28</v>
      </c>
      <c r="C13" s="5" t="s">
        <v>18</v>
      </c>
      <c r="D13" s="6" t="s">
        <v>29</v>
      </c>
    </row>
    <row r="14" customHeight="true" spans="1:4">
      <c r="A14" s="4">
        <v>12</v>
      </c>
      <c r="B14" s="5" t="s">
        <v>30</v>
      </c>
      <c r="C14" s="5" t="s">
        <v>18</v>
      </c>
      <c r="D14" s="6" t="s">
        <v>31</v>
      </c>
    </row>
    <row r="15" customHeight="true" spans="1:4">
      <c r="A15" s="4">
        <v>13</v>
      </c>
      <c r="B15" s="5" t="s">
        <v>32</v>
      </c>
      <c r="C15" s="5" t="s">
        <v>18</v>
      </c>
      <c r="D15" s="6" t="s">
        <v>33</v>
      </c>
    </row>
    <row r="16" customHeight="true" spans="1:4">
      <c r="A16" s="4">
        <v>14</v>
      </c>
      <c r="B16" s="5" t="s">
        <v>34</v>
      </c>
      <c r="C16" s="5" t="s">
        <v>18</v>
      </c>
      <c r="D16" s="6" t="s">
        <v>35</v>
      </c>
    </row>
    <row r="17" customHeight="true" spans="1:4">
      <c r="A17" s="4">
        <v>15</v>
      </c>
      <c r="B17" s="5" t="s">
        <v>36</v>
      </c>
      <c r="C17" s="5" t="s">
        <v>18</v>
      </c>
      <c r="D17" s="6" t="s">
        <v>37</v>
      </c>
    </row>
    <row r="18" customHeight="true" spans="1:4">
      <c r="A18" s="4">
        <v>16</v>
      </c>
      <c r="B18" s="5" t="s">
        <v>38</v>
      </c>
      <c r="C18" s="5" t="s">
        <v>18</v>
      </c>
      <c r="D18" s="6" t="s">
        <v>39</v>
      </c>
    </row>
    <row r="19" customHeight="true" spans="1:4">
      <c r="A19" s="4">
        <v>17</v>
      </c>
      <c r="B19" s="5" t="s">
        <v>40</v>
      </c>
      <c r="C19" s="5" t="s">
        <v>41</v>
      </c>
      <c r="D19" s="6" t="s">
        <v>42</v>
      </c>
    </row>
    <row r="20" customHeight="true" spans="1:4">
      <c r="A20" s="4">
        <v>18</v>
      </c>
      <c r="B20" s="5" t="s">
        <v>43</v>
      </c>
      <c r="C20" s="5" t="s">
        <v>18</v>
      </c>
      <c r="D20" s="6" t="s">
        <v>44</v>
      </c>
    </row>
    <row r="21" customHeight="true" spans="1:4">
      <c r="A21" s="4">
        <v>19</v>
      </c>
      <c r="B21" s="5" t="s">
        <v>45</v>
      </c>
      <c r="C21" s="5" t="s">
        <v>18</v>
      </c>
      <c r="D21" s="6" t="s">
        <v>46</v>
      </c>
    </row>
    <row r="22" customHeight="true" spans="1:4">
      <c r="A22" s="4">
        <v>20</v>
      </c>
      <c r="B22" s="5" t="s">
        <v>47</v>
      </c>
      <c r="C22" s="5" t="s">
        <v>18</v>
      </c>
      <c r="D22" s="6" t="s">
        <v>48</v>
      </c>
    </row>
    <row r="23" customHeight="true" spans="1:4">
      <c r="A23" s="4">
        <v>21</v>
      </c>
      <c r="B23" s="5" t="s">
        <v>49</v>
      </c>
      <c r="C23" s="5" t="s">
        <v>18</v>
      </c>
      <c r="D23" s="6" t="s">
        <v>50</v>
      </c>
    </row>
    <row r="24" customHeight="true" spans="1:4">
      <c r="A24" s="4">
        <v>22</v>
      </c>
      <c r="B24" s="5" t="s">
        <v>51</v>
      </c>
      <c r="C24" s="5" t="s">
        <v>18</v>
      </c>
      <c r="D24" s="6" t="s">
        <v>52</v>
      </c>
    </row>
    <row r="25" customHeight="true" spans="1:4">
      <c r="A25" s="4">
        <v>23</v>
      </c>
      <c r="B25" s="5" t="s">
        <v>53</v>
      </c>
      <c r="C25" s="5" t="s">
        <v>18</v>
      </c>
      <c r="D25" s="6" t="s">
        <v>54</v>
      </c>
    </row>
    <row r="26" customHeight="true" spans="1:4">
      <c r="A26" s="4">
        <v>24</v>
      </c>
      <c r="B26" s="5" t="s">
        <v>55</v>
      </c>
      <c r="C26" s="5" t="s">
        <v>18</v>
      </c>
      <c r="D26" s="6" t="s">
        <v>56</v>
      </c>
    </row>
    <row r="27" customHeight="true" spans="1:4">
      <c r="A27" s="4">
        <v>25</v>
      </c>
      <c r="B27" s="5" t="s">
        <v>57</v>
      </c>
      <c r="C27" s="5" t="s">
        <v>18</v>
      </c>
      <c r="D27" s="6" t="s">
        <v>58</v>
      </c>
    </row>
    <row r="28" customHeight="true" spans="1:4">
      <c r="A28" s="4">
        <v>26</v>
      </c>
      <c r="B28" s="5" t="s">
        <v>59</v>
      </c>
      <c r="C28" s="5" t="s">
        <v>6</v>
      </c>
      <c r="D28" s="6" t="s">
        <v>60</v>
      </c>
    </row>
    <row r="29" customHeight="true" spans="1:4">
      <c r="A29" s="4">
        <v>27</v>
      </c>
      <c r="B29" s="5" t="s">
        <v>61</v>
      </c>
      <c r="C29" s="5" t="s">
        <v>18</v>
      </c>
      <c r="D29" s="6" t="s">
        <v>62</v>
      </c>
    </row>
    <row r="30" customHeight="true" spans="1:4">
      <c r="A30" s="4">
        <v>28</v>
      </c>
      <c r="B30" s="5" t="s">
        <v>63</v>
      </c>
      <c r="C30" s="5" t="s">
        <v>6</v>
      </c>
      <c r="D30" s="6" t="s">
        <v>64</v>
      </c>
    </row>
    <row r="31" customHeight="true" spans="1:4">
      <c r="A31" s="4">
        <v>29</v>
      </c>
      <c r="B31" s="5" t="s">
        <v>65</v>
      </c>
      <c r="C31" s="5" t="s">
        <v>18</v>
      </c>
      <c r="D31" s="6" t="s">
        <v>66</v>
      </c>
    </row>
    <row r="32" customHeight="true" spans="1:4">
      <c r="A32" s="4">
        <v>30</v>
      </c>
      <c r="B32" s="5" t="s">
        <v>67</v>
      </c>
      <c r="C32" s="5" t="s">
        <v>18</v>
      </c>
      <c r="D32" s="6" t="s">
        <v>68</v>
      </c>
    </row>
    <row r="33" customHeight="true" spans="1:4">
      <c r="A33" s="4">
        <v>31</v>
      </c>
      <c r="B33" s="5" t="s">
        <v>69</v>
      </c>
      <c r="C33" s="5" t="s">
        <v>70</v>
      </c>
      <c r="D33" s="6" t="s">
        <v>71</v>
      </c>
    </row>
    <row r="34" customHeight="true" spans="1:4">
      <c r="A34" s="4">
        <v>32</v>
      </c>
      <c r="B34" s="5" t="s">
        <v>72</v>
      </c>
      <c r="C34" s="5" t="s">
        <v>18</v>
      </c>
      <c r="D34" s="6" t="s">
        <v>73</v>
      </c>
    </row>
    <row r="35" customHeight="true" spans="1:4">
      <c r="A35" s="4">
        <v>33</v>
      </c>
      <c r="B35" s="5" t="s">
        <v>74</v>
      </c>
      <c r="C35" s="5" t="s">
        <v>18</v>
      </c>
      <c r="D35" s="6" t="s">
        <v>75</v>
      </c>
    </row>
    <row r="36" customHeight="true" spans="1:4">
      <c r="A36" s="4">
        <v>34</v>
      </c>
      <c r="B36" s="5" t="s">
        <v>76</v>
      </c>
      <c r="C36" s="5" t="s">
        <v>18</v>
      </c>
      <c r="D36" s="6" t="s">
        <v>77</v>
      </c>
    </row>
    <row r="37" customHeight="true" spans="1:4">
      <c r="A37" s="4">
        <v>35</v>
      </c>
      <c r="B37" s="5" t="s">
        <v>78</v>
      </c>
      <c r="C37" s="5" t="s">
        <v>18</v>
      </c>
      <c r="D37" s="6" t="s">
        <v>79</v>
      </c>
    </row>
    <row r="38" customHeight="true" spans="1:4">
      <c r="A38" s="4">
        <v>36</v>
      </c>
      <c r="B38" s="5" t="s">
        <v>80</v>
      </c>
      <c r="C38" s="5" t="s">
        <v>18</v>
      </c>
      <c r="D38" s="6" t="s">
        <v>81</v>
      </c>
    </row>
    <row r="39" customHeight="true" spans="1:4">
      <c r="A39" s="4">
        <v>37</v>
      </c>
      <c r="B39" s="5" t="s">
        <v>82</v>
      </c>
      <c r="C39" s="5" t="s">
        <v>18</v>
      </c>
      <c r="D39" s="6" t="s">
        <v>83</v>
      </c>
    </row>
    <row r="40" customHeight="true" spans="1:4">
      <c r="A40" s="4">
        <v>38</v>
      </c>
      <c r="B40" s="5" t="s">
        <v>84</v>
      </c>
      <c r="C40" s="5" t="s">
        <v>6</v>
      </c>
      <c r="D40" s="6" t="s">
        <v>85</v>
      </c>
    </row>
    <row r="41" customHeight="true" spans="1:4">
      <c r="A41" s="4">
        <v>39</v>
      </c>
      <c r="B41" s="5" t="s">
        <v>86</v>
      </c>
      <c r="C41" s="5" t="s">
        <v>41</v>
      </c>
      <c r="D41" s="6" t="s">
        <v>87</v>
      </c>
    </row>
    <row r="42" customHeight="true" spans="1:4">
      <c r="A42" s="4">
        <v>40</v>
      </c>
      <c r="B42" s="5" t="s">
        <v>88</v>
      </c>
      <c r="C42" s="5" t="s">
        <v>18</v>
      </c>
      <c r="D42" s="6" t="s">
        <v>89</v>
      </c>
    </row>
    <row r="43" customHeight="true" spans="1:4">
      <c r="A43" s="4">
        <v>41</v>
      </c>
      <c r="B43" s="5" t="s">
        <v>90</v>
      </c>
      <c r="C43" s="5" t="s">
        <v>6</v>
      </c>
      <c r="D43" s="6" t="s">
        <v>91</v>
      </c>
    </row>
    <row r="44" customHeight="true" spans="1:4">
      <c r="A44" s="4">
        <v>42</v>
      </c>
      <c r="B44" s="5" t="s">
        <v>92</v>
      </c>
      <c r="C44" s="5" t="s">
        <v>18</v>
      </c>
      <c r="D44" s="6" t="s">
        <v>93</v>
      </c>
    </row>
    <row r="45" customHeight="true" spans="1:4">
      <c r="A45" s="4">
        <v>43</v>
      </c>
      <c r="B45" s="5" t="s">
        <v>94</v>
      </c>
      <c r="C45" s="5" t="s">
        <v>18</v>
      </c>
      <c r="D45" s="6" t="s">
        <v>95</v>
      </c>
    </row>
    <row r="46" customHeight="true" spans="1:4">
      <c r="A46" s="4">
        <v>44</v>
      </c>
      <c r="B46" s="5" t="s">
        <v>96</v>
      </c>
      <c r="C46" s="5" t="s">
        <v>18</v>
      </c>
      <c r="D46" s="6" t="s">
        <v>97</v>
      </c>
    </row>
    <row r="47" customHeight="true" spans="1:4">
      <c r="A47" s="4">
        <v>45</v>
      </c>
      <c r="B47" s="5" t="s">
        <v>98</v>
      </c>
      <c r="C47" s="5" t="s">
        <v>18</v>
      </c>
      <c r="D47" s="6" t="s">
        <v>99</v>
      </c>
    </row>
    <row r="48" customHeight="true" spans="1:4">
      <c r="A48" s="4">
        <v>46</v>
      </c>
      <c r="B48" s="5" t="s">
        <v>100</v>
      </c>
      <c r="C48" s="5" t="s">
        <v>6</v>
      </c>
      <c r="D48" s="6" t="s">
        <v>101</v>
      </c>
    </row>
    <row r="49" customHeight="true" spans="1:4">
      <c r="A49" s="4">
        <v>47</v>
      </c>
      <c r="B49" s="5" t="s">
        <v>102</v>
      </c>
      <c r="C49" s="5" t="s">
        <v>18</v>
      </c>
      <c r="D49" s="6" t="s">
        <v>103</v>
      </c>
    </row>
    <row r="50" customHeight="true" spans="1:4">
      <c r="A50" s="4">
        <v>48</v>
      </c>
      <c r="B50" s="5" t="s">
        <v>104</v>
      </c>
      <c r="C50" s="5" t="s">
        <v>18</v>
      </c>
      <c r="D50" s="6" t="s">
        <v>105</v>
      </c>
    </row>
    <row r="51" customHeight="true" spans="1:4">
      <c r="A51" s="4">
        <v>49</v>
      </c>
      <c r="B51" s="5" t="s">
        <v>106</v>
      </c>
      <c r="C51" s="5" t="s">
        <v>18</v>
      </c>
      <c r="D51" s="6" t="s">
        <v>107</v>
      </c>
    </row>
    <row r="52" customHeight="true" spans="1:4">
      <c r="A52" s="4">
        <v>50</v>
      </c>
      <c r="B52" s="5" t="s">
        <v>108</v>
      </c>
      <c r="C52" s="5" t="s">
        <v>18</v>
      </c>
      <c r="D52" s="6" t="s">
        <v>109</v>
      </c>
    </row>
    <row r="53" customHeight="true" spans="1:4">
      <c r="A53" s="4">
        <v>51</v>
      </c>
      <c r="B53" s="5" t="s">
        <v>110</v>
      </c>
      <c r="C53" s="5" t="s">
        <v>6</v>
      </c>
      <c r="D53" s="6" t="s">
        <v>111</v>
      </c>
    </row>
    <row r="54" customHeight="true" spans="1:4">
      <c r="A54" s="4">
        <v>52</v>
      </c>
      <c r="B54" s="5" t="s">
        <v>112</v>
      </c>
      <c r="C54" s="5" t="s">
        <v>18</v>
      </c>
      <c r="D54" s="6" t="s">
        <v>113</v>
      </c>
    </row>
    <row r="55" customHeight="true" spans="1:4">
      <c r="A55" s="4">
        <v>53</v>
      </c>
      <c r="B55" s="5" t="s">
        <v>114</v>
      </c>
      <c r="C55" s="5" t="s">
        <v>6</v>
      </c>
      <c r="D55" s="6" t="s">
        <v>115</v>
      </c>
    </row>
    <row r="56" customHeight="true" spans="1:4">
      <c r="A56" s="4">
        <v>54</v>
      </c>
      <c r="B56" s="5" t="s">
        <v>116</v>
      </c>
      <c r="C56" s="5" t="s">
        <v>6</v>
      </c>
      <c r="D56" s="6" t="s">
        <v>117</v>
      </c>
    </row>
    <row r="57" customHeight="true" spans="1:4">
      <c r="A57" s="4">
        <v>55</v>
      </c>
      <c r="B57" s="5" t="s">
        <v>118</v>
      </c>
      <c r="C57" s="5" t="s">
        <v>6</v>
      </c>
      <c r="D57" s="6" t="s">
        <v>119</v>
      </c>
    </row>
    <row r="58" customHeight="true" spans="1:4">
      <c r="A58" s="4">
        <v>56</v>
      </c>
      <c r="B58" s="5" t="s">
        <v>120</v>
      </c>
      <c r="C58" s="5" t="s">
        <v>18</v>
      </c>
      <c r="D58" s="6" t="s">
        <v>121</v>
      </c>
    </row>
    <row r="59" customHeight="true" spans="1:4">
      <c r="A59" s="4">
        <v>57</v>
      </c>
      <c r="B59" s="5" t="s">
        <v>122</v>
      </c>
      <c r="C59" s="5" t="s">
        <v>18</v>
      </c>
      <c r="D59" s="6" t="s">
        <v>123</v>
      </c>
    </row>
    <row r="60" customHeight="true" spans="1:4">
      <c r="A60" s="4">
        <v>58</v>
      </c>
      <c r="B60" s="5" t="s">
        <v>124</v>
      </c>
      <c r="C60" s="5" t="s">
        <v>18</v>
      </c>
      <c r="D60" s="6" t="s">
        <v>125</v>
      </c>
    </row>
    <row r="61" customHeight="true" spans="1:4">
      <c r="A61" s="4">
        <v>59</v>
      </c>
      <c r="B61" s="5" t="s">
        <v>126</v>
      </c>
      <c r="C61" s="5" t="s">
        <v>18</v>
      </c>
      <c r="D61" s="6" t="s">
        <v>127</v>
      </c>
    </row>
    <row r="62" customHeight="true" spans="1:4">
      <c r="A62" s="4">
        <v>60</v>
      </c>
      <c r="B62" s="5" t="s">
        <v>128</v>
      </c>
      <c r="C62" s="5" t="s">
        <v>6</v>
      </c>
      <c r="D62" s="6" t="s">
        <v>129</v>
      </c>
    </row>
    <row r="63" customHeight="true" spans="1:4">
      <c r="A63" s="4">
        <v>61</v>
      </c>
      <c r="B63" s="5" t="s">
        <v>130</v>
      </c>
      <c r="C63" s="5" t="s">
        <v>18</v>
      </c>
      <c r="D63" s="6" t="s">
        <v>131</v>
      </c>
    </row>
    <row r="64" customHeight="true" spans="1:4">
      <c r="A64" s="4">
        <v>62</v>
      </c>
      <c r="B64" s="5" t="s">
        <v>132</v>
      </c>
      <c r="C64" s="5" t="s">
        <v>18</v>
      </c>
      <c r="D64" s="6" t="s">
        <v>133</v>
      </c>
    </row>
    <row r="65" customHeight="true" spans="1:4">
      <c r="A65" s="4">
        <v>63</v>
      </c>
      <c r="B65" s="5" t="s">
        <v>134</v>
      </c>
      <c r="C65" s="5" t="s">
        <v>18</v>
      </c>
      <c r="D65" s="6" t="s">
        <v>135</v>
      </c>
    </row>
    <row r="66" customHeight="true" spans="1:4">
      <c r="A66" s="4">
        <v>64</v>
      </c>
      <c r="B66" s="5" t="s">
        <v>136</v>
      </c>
      <c r="C66" s="5" t="s">
        <v>18</v>
      </c>
      <c r="D66" s="6" t="s">
        <v>137</v>
      </c>
    </row>
    <row r="67" customHeight="true" spans="1:4">
      <c r="A67" s="4">
        <v>65</v>
      </c>
      <c r="B67" s="5" t="s">
        <v>138</v>
      </c>
      <c r="C67" s="5" t="s">
        <v>18</v>
      </c>
      <c r="D67" s="6" t="s">
        <v>139</v>
      </c>
    </row>
    <row r="68" customHeight="true" spans="1:4">
      <c r="A68" s="4">
        <v>66</v>
      </c>
      <c r="B68" s="5" t="s">
        <v>140</v>
      </c>
      <c r="C68" s="5" t="s">
        <v>6</v>
      </c>
      <c r="D68" s="6" t="s">
        <v>141</v>
      </c>
    </row>
    <row r="69" customHeight="true" spans="1:4">
      <c r="A69" s="4">
        <v>67</v>
      </c>
      <c r="B69" s="5" t="s">
        <v>142</v>
      </c>
      <c r="C69" s="5" t="s">
        <v>18</v>
      </c>
      <c r="D69" s="6" t="s">
        <v>143</v>
      </c>
    </row>
    <row r="70" customHeight="true" spans="1:4">
      <c r="A70" s="4">
        <v>68</v>
      </c>
      <c r="B70" s="5" t="s">
        <v>144</v>
      </c>
      <c r="C70" s="5" t="s">
        <v>18</v>
      </c>
      <c r="D70" s="6" t="s">
        <v>145</v>
      </c>
    </row>
    <row r="71" customHeight="true" spans="1:4">
      <c r="A71" s="4">
        <v>69</v>
      </c>
      <c r="B71" s="5" t="s">
        <v>146</v>
      </c>
      <c r="C71" s="5" t="s">
        <v>18</v>
      </c>
      <c r="D71" s="6" t="s">
        <v>147</v>
      </c>
    </row>
    <row r="72" customHeight="true" spans="1:4">
      <c r="A72" s="4">
        <v>70</v>
      </c>
      <c r="B72" s="5" t="s">
        <v>148</v>
      </c>
      <c r="C72" s="5" t="s">
        <v>18</v>
      </c>
      <c r="D72" s="6" t="s">
        <v>149</v>
      </c>
    </row>
    <row r="73" customHeight="true" spans="1:4">
      <c r="A73" s="4">
        <v>71</v>
      </c>
      <c r="B73" s="5" t="s">
        <v>150</v>
      </c>
      <c r="C73" s="5" t="s">
        <v>18</v>
      </c>
      <c r="D73" s="6" t="s">
        <v>151</v>
      </c>
    </row>
    <row r="74" customHeight="true" spans="1:4">
      <c r="A74" s="4">
        <v>72</v>
      </c>
      <c r="B74" s="5" t="s">
        <v>152</v>
      </c>
      <c r="C74" s="5" t="s">
        <v>18</v>
      </c>
      <c r="D74" s="6" t="s">
        <v>153</v>
      </c>
    </row>
    <row r="75" customHeight="true" spans="1:4">
      <c r="A75" s="4">
        <v>73</v>
      </c>
      <c r="B75" s="5" t="s">
        <v>154</v>
      </c>
      <c r="C75" s="5" t="s">
        <v>6</v>
      </c>
      <c r="D75" s="6" t="s">
        <v>155</v>
      </c>
    </row>
    <row r="76" customHeight="true" spans="1:4">
      <c r="A76" s="4">
        <v>74</v>
      </c>
      <c r="B76" s="5" t="s">
        <v>156</v>
      </c>
      <c r="C76" s="5" t="s">
        <v>18</v>
      </c>
      <c r="D76" s="6" t="s">
        <v>157</v>
      </c>
    </row>
    <row r="77" customHeight="true" spans="1:4">
      <c r="A77" s="4">
        <v>75</v>
      </c>
      <c r="B77" s="5" t="s">
        <v>158</v>
      </c>
      <c r="C77" s="5" t="s">
        <v>18</v>
      </c>
      <c r="D77" s="6" t="s">
        <v>159</v>
      </c>
    </row>
    <row r="78" customHeight="true" spans="1:4">
      <c r="A78" s="4">
        <v>76</v>
      </c>
      <c r="B78" s="5" t="s">
        <v>160</v>
      </c>
      <c r="C78" s="5" t="s">
        <v>6</v>
      </c>
      <c r="D78" s="6" t="s">
        <v>161</v>
      </c>
    </row>
    <row r="79" customHeight="true" spans="1:4">
      <c r="A79" s="4">
        <v>77</v>
      </c>
      <c r="B79" s="5" t="s">
        <v>162</v>
      </c>
      <c r="C79" s="5" t="s">
        <v>6</v>
      </c>
      <c r="D79" s="6" t="s">
        <v>163</v>
      </c>
    </row>
    <row r="80" customHeight="true" spans="1:4">
      <c r="A80" s="4">
        <v>78</v>
      </c>
      <c r="B80" s="5" t="s">
        <v>164</v>
      </c>
      <c r="C80" s="5" t="s">
        <v>6</v>
      </c>
      <c r="D80" s="6" t="s">
        <v>165</v>
      </c>
    </row>
    <row r="81" customHeight="true" spans="1:4">
      <c r="A81" s="4">
        <v>79</v>
      </c>
      <c r="B81" s="5" t="s">
        <v>166</v>
      </c>
      <c r="C81" s="5" t="s">
        <v>18</v>
      </c>
      <c r="D81" s="6" t="s">
        <v>167</v>
      </c>
    </row>
    <row r="82" customHeight="true" spans="1:4">
      <c r="A82" s="4">
        <v>80</v>
      </c>
      <c r="B82" s="5" t="s">
        <v>168</v>
      </c>
      <c r="C82" s="5" t="s">
        <v>6</v>
      </c>
      <c r="D82" s="6" t="s">
        <v>169</v>
      </c>
    </row>
    <row r="83" customHeight="true" spans="1:4">
      <c r="A83" s="4">
        <v>81</v>
      </c>
      <c r="B83" s="5" t="s">
        <v>170</v>
      </c>
      <c r="C83" s="5" t="s">
        <v>6</v>
      </c>
      <c r="D83" s="6" t="s">
        <v>171</v>
      </c>
    </row>
    <row r="84" customHeight="true" spans="1:4">
      <c r="A84" s="4">
        <v>82</v>
      </c>
      <c r="B84" s="5" t="s">
        <v>172</v>
      </c>
      <c r="C84" s="5" t="s">
        <v>18</v>
      </c>
      <c r="D84" s="6" t="s">
        <v>173</v>
      </c>
    </row>
    <row r="85" customHeight="true" spans="1:4">
      <c r="A85" s="4">
        <v>83</v>
      </c>
      <c r="B85" s="5" t="s">
        <v>174</v>
      </c>
      <c r="C85" s="5" t="s">
        <v>18</v>
      </c>
      <c r="D85" s="6" t="s">
        <v>175</v>
      </c>
    </row>
    <row r="86" customHeight="true" spans="1:4">
      <c r="A86" s="4">
        <v>84</v>
      </c>
      <c r="B86" s="5" t="s">
        <v>176</v>
      </c>
      <c r="C86" s="5" t="s">
        <v>177</v>
      </c>
      <c r="D86" s="6" t="s">
        <v>178</v>
      </c>
    </row>
    <row r="87" customHeight="true" spans="1:4">
      <c r="A87" s="4">
        <v>85</v>
      </c>
      <c r="B87" s="5" t="s">
        <v>179</v>
      </c>
      <c r="C87" s="5" t="s">
        <v>18</v>
      </c>
      <c r="D87" s="6" t="s">
        <v>180</v>
      </c>
    </row>
    <row r="88" customHeight="true" spans="1:4">
      <c r="A88" s="4">
        <v>86</v>
      </c>
      <c r="B88" s="5" t="s">
        <v>181</v>
      </c>
      <c r="C88" s="5" t="s">
        <v>18</v>
      </c>
      <c r="D88" s="6" t="s">
        <v>182</v>
      </c>
    </row>
    <row r="89" customHeight="true" spans="1:4">
      <c r="A89" s="4">
        <v>87</v>
      </c>
      <c r="B89" s="5" t="s">
        <v>183</v>
      </c>
      <c r="C89" s="5" t="s">
        <v>18</v>
      </c>
      <c r="D89" s="6" t="s">
        <v>184</v>
      </c>
    </row>
    <row r="90" customHeight="true" spans="1:4">
      <c r="A90" s="4">
        <v>88</v>
      </c>
      <c r="B90" s="5" t="s">
        <v>185</v>
      </c>
      <c r="C90" s="5" t="s">
        <v>18</v>
      </c>
      <c r="D90" s="6" t="s">
        <v>186</v>
      </c>
    </row>
    <row r="91" customHeight="true" spans="1:4">
      <c r="A91" s="4">
        <v>89</v>
      </c>
      <c r="B91" s="5" t="s">
        <v>187</v>
      </c>
      <c r="C91" s="5" t="s">
        <v>18</v>
      </c>
      <c r="D91" s="6" t="s">
        <v>188</v>
      </c>
    </row>
    <row r="92" customHeight="true" spans="1:4">
      <c r="A92" s="4">
        <v>90</v>
      </c>
      <c r="B92" s="5" t="s">
        <v>189</v>
      </c>
      <c r="C92" s="5" t="s">
        <v>18</v>
      </c>
      <c r="D92" s="6" t="s">
        <v>190</v>
      </c>
    </row>
    <row r="93" customHeight="true" spans="1:4">
      <c r="A93" s="4">
        <v>91</v>
      </c>
      <c r="B93" s="5" t="s">
        <v>191</v>
      </c>
      <c r="C93" s="5" t="s">
        <v>18</v>
      </c>
      <c r="D93" s="6" t="s">
        <v>192</v>
      </c>
    </row>
    <row r="94" customHeight="true" spans="1:4">
      <c r="A94" s="4">
        <v>92</v>
      </c>
      <c r="B94" s="5" t="s">
        <v>193</v>
      </c>
      <c r="C94" s="5" t="s">
        <v>18</v>
      </c>
      <c r="D94" s="6" t="s">
        <v>194</v>
      </c>
    </row>
    <row r="95" customHeight="true" spans="1:4">
      <c r="A95" s="4">
        <v>93</v>
      </c>
      <c r="B95" s="5" t="s">
        <v>195</v>
      </c>
      <c r="C95" s="5" t="s">
        <v>18</v>
      </c>
      <c r="D95" s="6" t="s">
        <v>196</v>
      </c>
    </row>
    <row r="96" customHeight="true" spans="1:4">
      <c r="A96" s="4">
        <v>94</v>
      </c>
      <c r="B96" s="5" t="s">
        <v>197</v>
      </c>
      <c r="C96" s="5" t="s">
        <v>18</v>
      </c>
      <c r="D96" s="6" t="s">
        <v>198</v>
      </c>
    </row>
    <row r="97" customHeight="true" spans="1:4">
      <c r="A97" s="4">
        <v>95</v>
      </c>
      <c r="B97" s="5" t="s">
        <v>199</v>
      </c>
      <c r="C97" s="5" t="s">
        <v>6</v>
      </c>
      <c r="D97" s="6" t="s">
        <v>200</v>
      </c>
    </row>
    <row r="98" customHeight="true" spans="1:4">
      <c r="A98" s="4">
        <v>96</v>
      </c>
      <c r="B98" s="5" t="s">
        <v>201</v>
      </c>
      <c r="C98" s="5" t="s">
        <v>18</v>
      </c>
      <c r="D98" s="6" t="s">
        <v>202</v>
      </c>
    </row>
    <row r="99" customHeight="true" spans="1:4">
      <c r="A99" s="4">
        <v>97</v>
      </c>
      <c r="B99" s="5" t="s">
        <v>203</v>
      </c>
      <c r="C99" s="5" t="s">
        <v>6</v>
      </c>
      <c r="D99" s="6" t="s">
        <v>204</v>
      </c>
    </row>
    <row r="100" customHeight="true" spans="1:4">
      <c r="A100" s="4">
        <v>98</v>
      </c>
      <c r="B100" s="5" t="s">
        <v>205</v>
      </c>
      <c r="C100" s="5" t="s">
        <v>18</v>
      </c>
      <c r="D100" s="6" t="s">
        <v>206</v>
      </c>
    </row>
    <row r="101" customHeight="true" spans="1:4">
      <c r="A101" s="4">
        <v>99</v>
      </c>
      <c r="B101" s="5" t="s">
        <v>207</v>
      </c>
      <c r="C101" s="5" t="s">
        <v>18</v>
      </c>
      <c r="D101" s="6" t="s">
        <v>208</v>
      </c>
    </row>
    <row r="102" customHeight="true" spans="1:4">
      <c r="A102" s="4">
        <v>100</v>
      </c>
      <c r="B102" s="5" t="s">
        <v>209</v>
      </c>
      <c r="C102" s="5" t="s">
        <v>18</v>
      </c>
      <c r="D102" s="6" t="s">
        <v>210</v>
      </c>
    </row>
    <row r="103" customHeight="true" spans="1:4">
      <c r="A103" s="4">
        <v>101</v>
      </c>
      <c r="B103" s="5" t="s">
        <v>211</v>
      </c>
      <c r="C103" s="5" t="s">
        <v>6</v>
      </c>
      <c r="D103" s="6" t="s">
        <v>212</v>
      </c>
    </row>
    <row r="104" customHeight="true" spans="1:4">
      <c r="A104" s="4">
        <v>102</v>
      </c>
      <c r="B104" s="5" t="s">
        <v>213</v>
      </c>
      <c r="C104" s="5" t="s">
        <v>41</v>
      </c>
      <c r="D104" s="6" t="s">
        <v>214</v>
      </c>
    </row>
    <row r="105" customHeight="true" spans="1:4">
      <c r="A105" s="4">
        <v>103</v>
      </c>
      <c r="B105" s="5" t="s">
        <v>215</v>
      </c>
      <c r="C105" s="5" t="s">
        <v>18</v>
      </c>
      <c r="D105" s="6" t="s">
        <v>216</v>
      </c>
    </row>
    <row r="106" customHeight="true" spans="1:4">
      <c r="A106" s="4">
        <v>104</v>
      </c>
      <c r="B106" s="5" t="s">
        <v>217</v>
      </c>
      <c r="C106" s="5" t="s">
        <v>6</v>
      </c>
      <c r="D106" s="6" t="s">
        <v>218</v>
      </c>
    </row>
    <row r="107" customHeight="true" spans="1:4">
      <c r="A107" s="4">
        <v>105</v>
      </c>
      <c r="B107" s="5" t="s">
        <v>219</v>
      </c>
      <c r="C107" s="5" t="s">
        <v>18</v>
      </c>
      <c r="D107" s="6" t="s">
        <v>220</v>
      </c>
    </row>
    <row r="108" customHeight="true" spans="1:4">
      <c r="A108" s="4">
        <v>106</v>
      </c>
      <c r="B108" s="5" t="s">
        <v>221</v>
      </c>
      <c r="C108" s="5" t="s">
        <v>18</v>
      </c>
      <c r="D108" s="6" t="s">
        <v>222</v>
      </c>
    </row>
    <row r="109" customHeight="true" spans="1:4">
      <c r="A109" s="4">
        <v>107</v>
      </c>
      <c r="B109" s="5" t="s">
        <v>223</v>
      </c>
      <c r="C109" s="5" t="s">
        <v>18</v>
      </c>
      <c r="D109" s="6" t="s">
        <v>224</v>
      </c>
    </row>
    <row r="110" customHeight="true" spans="1:4">
      <c r="A110" s="4">
        <v>108</v>
      </c>
      <c r="B110" s="5" t="s">
        <v>225</v>
      </c>
      <c r="C110" s="5" t="s">
        <v>18</v>
      </c>
      <c r="D110" s="6" t="s">
        <v>226</v>
      </c>
    </row>
    <row r="111" customHeight="true" spans="1:4">
      <c r="A111" s="4">
        <v>109</v>
      </c>
      <c r="B111" s="5" t="s">
        <v>227</v>
      </c>
      <c r="C111" s="5" t="s">
        <v>18</v>
      </c>
      <c r="D111" s="6" t="s">
        <v>228</v>
      </c>
    </row>
    <row r="112" customHeight="true" spans="1:4">
      <c r="A112" s="4">
        <v>110</v>
      </c>
      <c r="B112" s="5" t="s">
        <v>229</v>
      </c>
      <c r="C112" s="5" t="s">
        <v>18</v>
      </c>
      <c r="D112" s="6" t="s">
        <v>230</v>
      </c>
    </row>
    <row r="113" customHeight="true" spans="1:4">
      <c r="A113" s="4">
        <v>111</v>
      </c>
      <c r="B113" s="5" t="s">
        <v>231</v>
      </c>
      <c r="C113" s="5" t="s">
        <v>18</v>
      </c>
      <c r="D113" s="6" t="s">
        <v>232</v>
      </c>
    </row>
    <row r="114" customHeight="true" spans="1:4">
      <c r="A114" s="4">
        <v>112</v>
      </c>
      <c r="B114" s="5" t="s">
        <v>233</v>
      </c>
      <c r="C114" s="5" t="s">
        <v>18</v>
      </c>
      <c r="D114" s="6" t="s">
        <v>234</v>
      </c>
    </row>
    <row r="115" customHeight="true" spans="1:4">
      <c r="A115" s="4">
        <v>113</v>
      </c>
      <c r="B115" s="5" t="s">
        <v>235</v>
      </c>
      <c r="C115" s="5" t="s">
        <v>6</v>
      </c>
      <c r="D115" s="6" t="s">
        <v>236</v>
      </c>
    </row>
    <row r="116" customHeight="true" spans="1:4">
      <c r="A116" s="4">
        <v>114</v>
      </c>
      <c r="B116" s="5" t="s">
        <v>237</v>
      </c>
      <c r="C116" s="5" t="s">
        <v>6</v>
      </c>
      <c r="D116" s="6" t="s">
        <v>238</v>
      </c>
    </row>
    <row r="117" customHeight="true" spans="1:4">
      <c r="A117" s="4">
        <v>115</v>
      </c>
      <c r="B117" s="5" t="s">
        <v>239</v>
      </c>
      <c r="C117" s="5" t="s">
        <v>18</v>
      </c>
      <c r="D117" s="6" t="s">
        <v>240</v>
      </c>
    </row>
    <row r="118" customHeight="true" spans="1:4">
      <c r="A118" s="4">
        <v>116</v>
      </c>
      <c r="B118" s="5" t="s">
        <v>241</v>
      </c>
      <c r="C118" s="5" t="s">
        <v>18</v>
      </c>
      <c r="D118" s="6" t="s">
        <v>242</v>
      </c>
    </row>
    <row r="119" customHeight="true" spans="1:4">
      <c r="A119" s="4">
        <v>117</v>
      </c>
      <c r="B119" s="5" t="s">
        <v>243</v>
      </c>
      <c r="C119" s="5" t="s">
        <v>6</v>
      </c>
      <c r="D119" s="6" t="s">
        <v>244</v>
      </c>
    </row>
    <row r="120" customHeight="true" spans="1:4">
      <c r="A120" s="4">
        <v>118</v>
      </c>
      <c r="B120" s="5" t="s">
        <v>245</v>
      </c>
      <c r="C120" s="5" t="s">
        <v>6</v>
      </c>
      <c r="D120" s="6" t="s">
        <v>246</v>
      </c>
    </row>
    <row r="121" customHeight="true" spans="1:4">
      <c r="A121" s="4">
        <v>119</v>
      </c>
      <c r="B121" s="5" t="s">
        <v>247</v>
      </c>
      <c r="C121" s="5" t="s">
        <v>18</v>
      </c>
      <c r="D121" s="6" t="s">
        <v>248</v>
      </c>
    </row>
    <row r="122" customHeight="true" spans="1:4">
      <c r="A122" s="4">
        <v>120</v>
      </c>
      <c r="B122" s="5" t="s">
        <v>249</v>
      </c>
      <c r="C122" s="5" t="s">
        <v>18</v>
      </c>
      <c r="D122" s="6" t="s">
        <v>250</v>
      </c>
    </row>
    <row r="123" customHeight="true" spans="1:4">
      <c r="A123" s="4">
        <v>121</v>
      </c>
      <c r="B123" s="5" t="s">
        <v>251</v>
      </c>
      <c r="C123" s="5" t="s">
        <v>18</v>
      </c>
      <c r="D123" s="6" t="s">
        <v>252</v>
      </c>
    </row>
    <row r="124" customHeight="true" spans="1:4">
      <c r="A124" s="4">
        <v>122</v>
      </c>
      <c r="B124" s="5" t="s">
        <v>253</v>
      </c>
      <c r="C124" s="5" t="s">
        <v>18</v>
      </c>
      <c r="D124" s="6" t="s">
        <v>254</v>
      </c>
    </row>
    <row r="125" customHeight="true" spans="1:4">
      <c r="A125" s="4">
        <v>123</v>
      </c>
      <c r="B125" s="5" t="s">
        <v>255</v>
      </c>
      <c r="C125" s="5" t="s">
        <v>18</v>
      </c>
      <c r="D125" s="6" t="s">
        <v>256</v>
      </c>
    </row>
    <row r="126" customHeight="true" spans="1:4">
      <c r="A126" s="4">
        <v>124</v>
      </c>
      <c r="B126" s="5" t="s">
        <v>257</v>
      </c>
      <c r="C126" s="5" t="s">
        <v>18</v>
      </c>
      <c r="D126" s="6" t="s">
        <v>258</v>
      </c>
    </row>
    <row r="127" customHeight="true" spans="1:4">
      <c r="A127" s="4">
        <v>125</v>
      </c>
      <c r="B127" s="5" t="s">
        <v>259</v>
      </c>
      <c r="C127" s="5" t="s">
        <v>18</v>
      </c>
      <c r="D127" s="6" t="s">
        <v>260</v>
      </c>
    </row>
    <row r="128" customHeight="true" spans="1:4">
      <c r="A128" s="4">
        <v>126</v>
      </c>
      <c r="B128" s="5" t="s">
        <v>261</v>
      </c>
      <c r="C128" s="5" t="s">
        <v>18</v>
      </c>
      <c r="D128" s="6" t="s">
        <v>262</v>
      </c>
    </row>
    <row r="129" customHeight="true" spans="1:4">
      <c r="A129" s="4">
        <v>127</v>
      </c>
      <c r="B129" s="5" t="s">
        <v>263</v>
      </c>
      <c r="C129" s="5" t="s">
        <v>18</v>
      </c>
      <c r="D129" s="6" t="s">
        <v>264</v>
      </c>
    </row>
    <row r="130" customHeight="true" spans="1:4">
      <c r="A130" s="4">
        <v>128</v>
      </c>
      <c r="B130" s="5" t="s">
        <v>265</v>
      </c>
      <c r="C130" s="5" t="s">
        <v>18</v>
      </c>
      <c r="D130" s="6" t="s">
        <v>266</v>
      </c>
    </row>
    <row r="131" customHeight="true" spans="1:4">
      <c r="A131" s="4">
        <v>129</v>
      </c>
      <c r="B131" s="5" t="s">
        <v>267</v>
      </c>
      <c r="C131" s="5" t="s">
        <v>18</v>
      </c>
      <c r="D131" s="6" t="s">
        <v>268</v>
      </c>
    </row>
    <row r="132" customHeight="true" spans="1:4">
      <c r="A132" s="4">
        <v>130</v>
      </c>
      <c r="B132" s="5" t="s">
        <v>269</v>
      </c>
      <c r="C132" s="5" t="s">
        <v>6</v>
      </c>
      <c r="D132" s="6" t="s">
        <v>270</v>
      </c>
    </row>
    <row r="133" customHeight="true" spans="1:4">
      <c r="A133" s="4">
        <v>131</v>
      </c>
      <c r="B133" s="5" t="s">
        <v>271</v>
      </c>
      <c r="C133" s="5" t="s">
        <v>6</v>
      </c>
      <c r="D133" s="6" t="s">
        <v>272</v>
      </c>
    </row>
    <row r="134" customHeight="true" spans="1:4">
      <c r="A134" s="4">
        <v>132</v>
      </c>
      <c r="B134" s="5" t="s">
        <v>273</v>
      </c>
      <c r="C134" s="5" t="s">
        <v>18</v>
      </c>
      <c r="D134" s="6" t="s">
        <v>274</v>
      </c>
    </row>
    <row r="135" customHeight="true" spans="1:4">
      <c r="A135" s="4">
        <v>133</v>
      </c>
      <c r="B135" s="5" t="s">
        <v>275</v>
      </c>
      <c r="C135" s="5" t="s">
        <v>6</v>
      </c>
      <c r="D135" s="6" t="s">
        <v>276</v>
      </c>
    </row>
    <row r="136" customHeight="true" spans="1:4">
      <c r="A136" s="4">
        <v>134</v>
      </c>
      <c r="B136" s="5" t="s">
        <v>277</v>
      </c>
      <c r="C136" s="5" t="s">
        <v>6</v>
      </c>
      <c r="D136" s="6" t="s">
        <v>278</v>
      </c>
    </row>
    <row r="137" customHeight="true" spans="1:4">
      <c r="A137" s="4">
        <v>135</v>
      </c>
      <c r="B137" s="5" t="s">
        <v>279</v>
      </c>
      <c r="C137" s="5" t="s">
        <v>18</v>
      </c>
      <c r="D137" s="6" t="s">
        <v>280</v>
      </c>
    </row>
    <row r="138" customHeight="true" spans="1:4">
      <c r="A138" s="4">
        <v>136</v>
      </c>
      <c r="B138" s="5" t="s">
        <v>281</v>
      </c>
      <c r="C138" s="5" t="s">
        <v>18</v>
      </c>
      <c r="D138" s="6" t="s">
        <v>282</v>
      </c>
    </row>
    <row r="139" customHeight="true" spans="1:4">
      <c r="A139" s="4">
        <v>137</v>
      </c>
      <c r="B139" s="5" t="s">
        <v>283</v>
      </c>
      <c r="C139" s="5" t="s">
        <v>18</v>
      </c>
      <c r="D139" s="6" t="s">
        <v>284</v>
      </c>
    </row>
    <row r="140" customHeight="true" spans="1:4">
      <c r="A140" s="4">
        <v>138</v>
      </c>
      <c r="B140" s="5" t="s">
        <v>285</v>
      </c>
      <c r="C140" s="5" t="s">
        <v>18</v>
      </c>
      <c r="D140" s="6" t="s">
        <v>286</v>
      </c>
    </row>
    <row r="141" customHeight="true" spans="1:4">
      <c r="A141" s="4">
        <v>139</v>
      </c>
      <c r="B141" s="5" t="s">
        <v>287</v>
      </c>
      <c r="C141" s="5" t="s">
        <v>18</v>
      </c>
      <c r="D141" s="6" t="s">
        <v>288</v>
      </c>
    </row>
    <row r="142" customHeight="true" spans="1:4">
      <c r="A142" s="4">
        <v>140</v>
      </c>
      <c r="B142" s="5" t="s">
        <v>289</v>
      </c>
      <c r="C142" s="5" t="s">
        <v>18</v>
      </c>
      <c r="D142" s="6" t="s">
        <v>290</v>
      </c>
    </row>
    <row r="143" customHeight="true" spans="1:4">
      <c r="A143" s="4">
        <v>141</v>
      </c>
      <c r="B143" s="5" t="s">
        <v>291</v>
      </c>
      <c r="C143" s="5" t="s">
        <v>18</v>
      </c>
      <c r="D143" s="6" t="s">
        <v>292</v>
      </c>
    </row>
    <row r="144" customHeight="true" spans="1:4">
      <c r="A144" s="4">
        <v>142</v>
      </c>
      <c r="B144" s="5" t="s">
        <v>293</v>
      </c>
      <c r="C144" s="5" t="s">
        <v>9</v>
      </c>
      <c r="D144" s="6" t="s">
        <v>294</v>
      </c>
    </row>
    <row r="145" customHeight="true" spans="1:4">
      <c r="A145" s="4">
        <v>143</v>
      </c>
      <c r="B145" s="5" t="s">
        <v>295</v>
      </c>
      <c r="C145" s="5" t="s">
        <v>6</v>
      </c>
      <c r="D145" s="6" t="s">
        <v>296</v>
      </c>
    </row>
    <row r="146" customHeight="true" spans="1:4">
      <c r="A146" s="4">
        <v>144</v>
      </c>
      <c r="B146" s="5" t="s">
        <v>297</v>
      </c>
      <c r="C146" s="5" t="s">
        <v>6</v>
      </c>
      <c r="D146" s="6" t="s">
        <v>298</v>
      </c>
    </row>
    <row r="147" customHeight="true" spans="1:4">
      <c r="A147" s="4">
        <v>145</v>
      </c>
      <c r="B147" s="5" t="s">
        <v>299</v>
      </c>
      <c r="C147" s="5" t="s">
        <v>18</v>
      </c>
      <c r="D147" s="6" t="s">
        <v>300</v>
      </c>
    </row>
    <row r="148" customHeight="true" spans="1:4">
      <c r="A148" s="4">
        <v>146</v>
      </c>
      <c r="B148" s="5" t="s">
        <v>301</v>
      </c>
      <c r="C148" s="5" t="s">
        <v>18</v>
      </c>
      <c r="D148" s="6" t="s">
        <v>302</v>
      </c>
    </row>
    <row r="149" customHeight="true" spans="1:4">
      <c r="A149" s="4">
        <v>147</v>
      </c>
      <c r="B149" s="5" t="s">
        <v>303</v>
      </c>
      <c r="C149" s="5" t="s">
        <v>18</v>
      </c>
      <c r="D149" s="6" t="s">
        <v>304</v>
      </c>
    </row>
    <row r="150" customHeight="true" spans="1:4">
      <c r="A150" s="4">
        <v>148</v>
      </c>
      <c r="B150" s="5" t="s">
        <v>305</v>
      </c>
      <c r="C150" s="5" t="s">
        <v>6</v>
      </c>
      <c r="D150" s="6" t="s">
        <v>306</v>
      </c>
    </row>
    <row r="151" customHeight="true" spans="1:4">
      <c r="A151" s="4">
        <v>149</v>
      </c>
      <c r="B151" s="5" t="s">
        <v>307</v>
      </c>
      <c r="C151" s="5" t="s">
        <v>18</v>
      </c>
      <c r="D151" s="6" t="s">
        <v>308</v>
      </c>
    </row>
    <row r="152" customHeight="true" spans="1:4">
      <c r="A152" s="4">
        <v>150</v>
      </c>
      <c r="B152" s="5" t="s">
        <v>309</v>
      </c>
      <c r="C152" s="5" t="s">
        <v>41</v>
      </c>
      <c r="D152" s="6" t="s">
        <v>310</v>
      </c>
    </row>
    <row r="153" customHeight="true" spans="1:4">
      <c r="A153" s="4">
        <v>151</v>
      </c>
      <c r="B153" s="5" t="s">
        <v>311</v>
      </c>
      <c r="C153" s="5" t="s">
        <v>18</v>
      </c>
      <c r="D153" s="6" t="s">
        <v>312</v>
      </c>
    </row>
    <row r="154" customHeight="true" spans="1:4">
      <c r="A154" s="4">
        <v>152</v>
      </c>
      <c r="B154" s="5" t="s">
        <v>313</v>
      </c>
      <c r="C154" s="5" t="s">
        <v>6</v>
      </c>
      <c r="D154" s="6" t="s">
        <v>314</v>
      </c>
    </row>
    <row r="155" customHeight="true" spans="1:4">
      <c r="A155" s="4">
        <v>153</v>
      </c>
      <c r="B155" s="5" t="s">
        <v>315</v>
      </c>
      <c r="C155" s="5" t="s">
        <v>6</v>
      </c>
      <c r="D155" s="6" t="s">
        <v>316</v>
      </c>
    </row>
    <row r="156" customHeight="true" spans="1:4">
      <c r="A156" s="4">
        <v>154</v>
      </c>
      <c r="B156" s="5" t="s">
        <v>317</v>
      </c>
      <c r="C156" s="5" t="s">
        <v>18</v>
      </c>
      <c r="D156" s="6" t="s">
        <v>318</v>
      </c>
    </row>
    <row r="157" customHeight="true" spans="1:4">
      <c r="A157" s="4">
        <v>155</v>
      </c>
      <c r="B157" s="5" t="s">
        <v>319</v>
      </c>
      <c r="C157" s="5" t="s">
        <v>18</v>
      </c>
      <c r="D157" s="6" t="s">
        <v>320</v>
      </c>
    </row>
    <row r="158" customHeight="true" spans="1:4">
      <c r="A158" s="4">
        <v>156</v>
      </c>
      <c r="B158" s="5" t="s">
        <v>321</v>
      </c>
      <c r="C158" s="5" t="s">
        <v>18</v>
      </c>
      <c r="D158" s="6" t="s">
        <v>322</v>
      </c>
    </row>
    <row r="159" customHeight="true" spans="1:4">
      <c r="A159" s="4">
        <v>157</v>
      </c>
      <c r="B159" s="5" t="s">
        <v>323</v>
      </c>
      <c r="C159" s="5" t="s">
        <v>6</v>
      </c>
      <c r="D159" s="6" t="s">
        <v>324</v>
      </c>
    </row>
    <row r="160" customHeight="true" spans="1:4">
      <c r="A160" s="4">
        <v>158</v>
      </c>
      <c r="B160" s="5" t="s">
        <v>325</v>
      </c>
      <c r="C160" s="5" t="s">
        <v>18</v>
      </c>
      <c r="D160" s="6" t="s">
        <v>326</v>
      </c>
    </row>
    <row r="161" customHeight="true" spans="1:4">
      <c r="A161" s="4">
        <v>159</v>
      </c>
      <c r="B161" s="5" t="s">
        <v>327</v>
      </c>
      <c r="C161" s="5" t="s">
        <v>18</v>
      </c>
      <c r="D161" s="6" t="s">
        <v>328</v>
      </c>
    </row>
    <row r="162" customHeight="true" spans="1:4">
      <c r="A162" s="4">
        <v>160</v>
      </c>
      <c r="B162" s="5" t="s">
        <v>329</v>
      </c>
      <c r="C162" s="5" t="s">
        <v>9</v>
      </c>
      <c r="D162" s="6" t="s">
        <v>330</v>
      </c>
    </row>
    <row r="163" customHeight="true" spans="1:4">
      <c r="A163" s="4">
        <v>161</v>
      </c>
      <c r="B163" s="5" t="s">
        <v>331</v>
      </c>
      <c r="C163" s="5" t="s">
        <v>18</v>
      </c>
      <c r="D163" s="6" t="s">
        <v>332</v>
      </c>
    </row>
    <row r="164" customHeight="true" spans="1:4">
      <c r="A164" s="4">
        <v>162</v>
      </c>
      <c r="B164" s="5" t="s">
        <v>333</v>
      </c>
      <c r="C164" s="5" t="s">
        <v>6</v>
      </c>
      <c r="D164" s="6" t="s">
        <v>334</v>
      </c>
    </row>
    <row r="165" customHeight="true" spans="1:4">
      <c r="A165" s="4">
        <v>163</v>
      </c>
      <c r="B165" s="5" t="s">
        <v>335</v>
      </c>
      <c r="C165" s="5" t="s">
        <v>18</v>
      </c>
      <c r="D165" s="6" t="s">
        <v>336</v>
      </c>
    </row>
    <row r="166" customHeight="true" spans="1:4">
      <c r="A166" s="4">
        <v>164</v>
      </c>
      <c r="B166" s="5" t="s">
        <v>337</v>
      </c>
      <c r="C166" s="5" t="s">
        <v>18</v>
      </c>
      <c r="D166" s="6" t="s">
        <v>338</v>
      </c>
    </row>
    <row r="167" customHeight="true" spans="1:4">
      <c r="A167" s="4">
        <v>165</v>
      </c>
      <c r="B167" s="5" t="s">
        <v>339</v>
      </c>
      <c r="C167" s="5" t="s">
        <v>18</v>
      </c>
      <c r="D167" s="6" t="s">
        <v>340</v>
      </c>
    </row>
    <row r="168" customHeight="true" spans="1:4">
      <c r="A168" s="4">
        <v>166</v>
      </c>
      <c r="B168" s="5" t="s">
        <v>341</v>
      </c>
      <c r="C168" s="5" t="s">
        <v>18</v>
      </c>
      <c r="D168" s="6" t="s">
        <v>342</v>
      </c>
    </row>
    <row r="169" customHeight="true" spans="1:4">
      <c r="A169" s="4">
        <v>167</v>
      </c>
      <c r="B169" s="5" t="s">
        <v>343</v>
      </c>
      <c r="C169" s="5" t="s">
        <v>18</v>
      </c>
      <c r="D169" s="6" t="s">
        <v>344</v>
      </c>
    </row>
    <row r="170" customHeight="true" spans="1:4">
      <c r="A170" s="4">
        <v>168</v>
      </c>
      <c r="B170" s="5" t="s">
        <v>345</v>
      </c>
      <c r="C170" s="5" t="s">
        <v>18</v>
      </c>
      <c r="D170" s="6" t="s">
        <v>346</v>
      </c>
    </row>
    <row r="171" customHeight="true" spans="1:4">
      <c r="A171" s="4">
        <v>169</v>
      </c>
      <c r="B171" s="5" t="s">
        <v>347</v>
      </c>
      <c r="C171" s="5" t="s">
        <v>6</v>
      </c>
      <c r="D171" s="6" t="s">
        <v>348</v>
      </c>
    </row>
    <row r="172" customHeight="true" spans="1:4">
      <c r="A172" s="4">
        <v>170</v>
      </c>
      <c r="B172" s="5" t="s">
        <v>349</v>
      </c>
      <c r="C172" s="5" t="s">
        <v>18</v>
      </c>
      <c r="D172" s="6" t="s">
        <v>350</v>
      </c>
    </row>
    <row r="173" customHeight="true" spans="1:4">
      <c r="A173" s="4">
        <v>171</v>
      </c>
      <c r="B173" s="5" t="s">
        <v>351</v>
      </c>
      <c r="C173" s="5" t="s">
        <v>18</v>
      </c>
      <c r="D173" s="6" t="s">
        <v>352</v>
      </c>
    </row>
    <row r="174" customHeight="true" spans="1:4">
      <c r="A174" s="4">
        <v>172</v>
      </c>
      <c r="B174" s="5" t="s">
        <v>353</v>
      </c>
      <c r="C174" s="5" t="s">
        <v>18</v>
      </c>
      <c r="D174" s="6" t="s">
        <v>354</v>
      </c>
    </row>
    <row r="175" customHeight="true" spans="1:4">
      <c r="A175" s="4">
        <v>173</v>
      </c>
      <c r="B175" s="5" t="s">
        <v>355</v>
      </c>
      <c r="C175" s="5" t="s">
        <v>6</v>
      </c>
      <c r="D175" s="6" t="s">
        <v>356</v>
      </c>
    </row>
    <row r="176" customHeight="true" spans="1:4">
      <c r="A176" s="4">
        <v>174</v>
      </c>
      <c r="B176" s="5" t="s">
        <v>357</v>
      </c>
      <c r="C176" s="5" t="s">
        <v>18</v>
      </c>
      <c r="D176" s="6" t="s">
        <v>358</v>
      </c>
    </row>
    <row r="177" customHeight="true" spans="1:4">
      <c r="A177" s="4">
        <v>175</v>
      </c>
      <c r="B177" s="5" t="s">
        <v>359</v>
      </c>
      <c r="C177" s="5" t="s">
        <v>18</v>
      </c>
      <c r="D177" s="6" t="s">
        <v>360</v>
      </c>
    </row>
    <row r="178" customHeight="true" spans="1:4">
      <c r="A178" s="4">
        <v>176</v>
      </c>
      <c r="B178" s="5" t="s">
        <v>361</v>
      </c>
      <c r="C178" s="5" t="s">
        <v>18</v>
      </c>
      <c r="D178" s="6" t="s">
        <v>362</v>
      </c>
    </row>
    <row r="179" customHeight="true" spans="1:4">
      <c r="A179" s="4">
        <v>177</v>
      </c>
      <c r="B179" s="5" t="s">
        <v>363</v>
      </c>
      <c r="C179" s="5" t="s">
        <v>6</v>
      </c>
      <c r="D179" s="6" t="s">
        <v>364</v>
      </c>
    </row>
    <row r="180" customHeight="true" spans="1:4">
      <c r="A180" s="4">
        <v>178</v>
      </c>
      <c r="B180" s="5" t="s">
        <v>365</v>
      </c>
      <c r="C180" s="5" t="s">
        <v>18</v>
      </c>
      <c r="D180" s="6" t="s">
        <v>366</v>
      </c>
    </row>
    <row r="181" customHeight="true" spans="1:4">
      <c r="A181" s="4">
        <v>179</v>
      </c>
      <c r="B181" s="5" t="s">
        <v>367</v>
      </c>
      <c r="C181" s="5" t="s">
        <v>6</v>
      </c>
      <c r="D181" s="6" t="s">
        <v>368</v>
      </c>
    </row>
    <row r="182" customHeight="true" spans="1:4">
      <c r="A182" s="4">
        <v>180</v>
      </c>
      <c r="B182" s="5" t="s">
        <v>369</v>
      </c>
      <c r="C182" s="5" t="s">
        <v>18</v>
      </c>
      <c r="D182" s="6" t="s">
        <v>370</v>
      </c>
    </row>
    <row r="183" customHeight="true" spans="1:4">
      <c r="A183" s="4">
        <v>181</v>
      </c>
      <c r="B183" s="5" t="s">
        <v>371</v>
      </c>
      <c r="C183" s="5" t="s">
        <v>18</v>
      </c>
      <c r="D183" s="6" t="s">
        <v>372</v>
      </c>
    </row>
    <row r="184" customHeight="true" spans="1:4">
      <c r="A184" s="4">
        <v>182</v>
      </c>
      <c r="B184" s="5" t="s">
        <v>373</v>
      </c>
      <c r="C184" s="5" t="s">
        <v>9</v>
      </c>
      <c r="D184" s="6" t="s">
        <v>374</v>
      </c>
    </row>
    <row r="185" customHeight="true" spans="1:4">
      <c r="A185" s="4">
        <v>183</v>
      </c>
      <c r="B185" s="5" t="s">
        <v>375</v>
      </c>
      <c r="C185" s="5" t="s">
        <v>18</v>
      </c>
      <c r="D185" s="6" t="s">
        <v>376</v>
      </c>
    </row>
    <row r="186" customHeight="true" spans="1:4">
      <c r="A186" s="4">
        <v>184</v>
      </c>
      <c r="B186" s="5" t="s">
        <v>377</v>
      </c>
      <c r="C186" s="5" t="s">
        <v>18</v>
      </c>
      <c r="D186" s="6" t="s">
        <v>378</v>
      </c>
    </row>
    <row r="187" customHeight="true" spans="1:4">
      <c r="A187" s="4">
        <v>185</v>
      </c>
      <c r="B187" s="5" t="s">
        <v>379</v>
      </c>
      <c r="C187" s="5" t="s">
        <v>6</v>
      </c>
      <c r="D187" s="6" t="s">
        <v>380</v>
      </c>
    </row>
    <row r="188" customHeight="true" spans="1:4">
      <c r="A188" s="4">
        <v>186</v>
      </c>
      <c r="B188" s="5" t="s">
        <v>381</v>
      </c>
      <c r="C188" s="5" t="s">
        <v>18</v>
      </c>
      <c r="D188" s="6" t="s">
        <v>382</v>
      </c>
    </row>
    <row r="189" customHeight="true" spans="1:4">
      <c r="A189" s="4">
        <v>187</v>
      </c>
      <c r="B189" s="5" t="s">
        <v>383</v>
      </c>
      <c r="C189" s="5" t="s">
        <v>18</v>
      </c>
      <c r="D189" s="6" t="s">
        <v>384</v>
      </c>
    </row>
    <row r="190" customHeight="true" spans="1:4">
      <c r="A190" s="4">
        <v>188</v>
      </c>
      <c r="B190" s="5" t="s">
        <v>385</v>
      </c>
      <c r="C190" s="5" t="s">
        <v>18</v>
      </c>
      <c r="D190" s="6" t="s">
        <v>386</v>
      </c>
    </row>
    <row r="191" customHeight="true" spans="1:4">
      <c r="A191" s="4">
        <v>189</v>
      </c>
      <c r="B191" s="5" t="s">
        <v>387</v>
      </c>
      <c r="C191" s="5" t="s">
        <v>18</v>
      </c>
      <c r="D191" s="6" t="s">
        <v>388</v>
      </c>
    </row>
    <row r="192" customHeight="true" spans="1:4">
      <c r="A192" s="4">
        <v>190</v>
      </c>
      <c r="B192" s="5" t="s">
        <v>389</v>
      </c>
      <c r="C192" s="5" t="s">
        <v>6</v>
      </c>
      <c r="D192" s="6" t="s">
        <v>390</v>
      </c>
    </row>
    <row r="193" customHeight="true" spans="1:4">
      <c r="A193" s="4">
        <v>191</v>
      </c>
      <c r="B193" s="5" t="s">
        <v>391</v>
      </c>
      <c r="C193" s="5" t="s">
        <v>18</v>
      </c>
      <c r="D193" s="6" t="s">
        <v>392</v>
      </c>
    </row>
    <row r="194" customHeight="true" spans="1:4">
      <c r="A194" s="4">
        <v>192</v>
      </c>
      <c r="B194" s="5" t="s">
        <v>393</v>
      </c>
      <c r="C194" s="5" t="s">
        <v>6</v>
      </c>
      <c r="D194" s="6" t="s">
        <v>394</v>
      </c>
    </row>
    <row r="195" customHeight="true" spans="1:4">
      <c r="A195" s="4">
        <v>193</v>
      </c>
      <c r="B195" s="5" t="s">
        <v>395</v>
      </c>
      <c r="C195" s="5" t="s">
        <v>18</v>
      </c>
      <c r="D195" s="6" t="s">
        <v>396</v>
      </c>
    </row>
    <row r="196" customHeight="true" spans="1:4">
      <c r="A196" s="4">
        <v>194</v>
      </c>
      <c r="B196" s="5" t="s">
        <v>397</v>
      </c>
      <c r="C196" s="5" t="s">
        <v>18</v>
      </c>
      <c r="D196" s="6" t="s">
        <v>398</v>
      </c>
    </row>
    <row r="197" customHeight="true" spans="1:4">
      <c r="A197" s="2" t="s">
        <v>399</v>
      </c>
      <c r="B197" s="2"/>
      <c r="C197" s="2"/>
      <c r="D197" s="2"/>
    </row>
    <row r="198" customHeight="true" spans="1:4">
      <c r="A198" s="3" t="s">
        <v>1</v>
      </c>
      <c r="B198" s="3" t="s">
        <v>2</v>
      </c>
      <c r="C198" s="3" t="s">
        <v>3</v>
      </c>
      <c r="D198" s="3" t="s">
        <v>4</v>
      </c>
    </row>
    <row r="199" customHeight="true" spans="1:4">
      <c r="A199" s="4">
        <v>1</v>
      </c>
      <c r="B199" s="5" t="s">
        <v>400</v>
      </c>
      <c r="C199" s="5" t="s">
        <v>401</v>
      </c>
      <c r="D199" s="6" t="s">
        <v>402</v>
      </c>
    </row>
    <row r="200" customHeight="true" spans="1:4">
      <c r="A200" s="4">
        <v>2</v>
      </c>
      <c r="B200" s="5" t="s">
        <v>403</v>
      </c>
      <c r="C200" s="5" t="s">
        <v>401</v>
      </c>
      <c r="D200" s="6" t="s">
        <v>404</v>
      </c>
    </row>
    <row r="201" customHeight="true" spans="1:4">
      <c r="A201" s="4">
        <v>3</v>
      </c>
      <c r="B201" s="5" t="s">
        <v>405</v>
      </c>
      <c r="C201" s="5" t="s">
        <v>406</v>
      </c>
      <c r="D201" s="6" t="s">
        <v>407</v>
      </c>
    </row>
    <row r="202" customHeight="true" spans="1:4">
      <c r="A202" s="4">
        <v>4</v>
      </c>
      <c r="B202" s="5" t="s">
        <v>408</v>
      </c>
      <c r="C202" s="5" t="s">
        <v>406</v>
      </c>
      <c r="D202" s="6" t="s">
        <v>409</v>
      </c>
    </row>
    <row r="203" customHeight="true" spans="1:4">
      <c r="A203" s="4">
        <v>5</v>
      </c>
      <c r="B203" s="5" t="s">
        <v>410</v>
      </c>
      <c r="C203" s="5" t="s">
        <v>411</v>
      </c>
      <c r="D203" s="6" t="s">
        <v>412</v>
      </c>
    </row>
    <row r="204" customHeight="true" spans="1:4">
      <c r="A204" s="4">
        <v>6</v>
      </c>
      <c r="B204" s="5" t="s">
        <v>413</v>
      </c>
      <c r="C204" s="5" t="s">
        <v>406</v>
      </c>
      <c r="D204" s="6" t="s">
        <v>414</v>
      </c>
    </row>
    <row r="205" customHeight="true" spans="1:4">
      <c r="A205" s="4">
        <v>7</v>
      </c>
      <c r="B205" s="5" t="s">
        <v>415</v>
      </c>
      <c r="C205" s="5" t="s">
        <v>416</v>
      </c>
      <c r="D205" s="6" t="s">
        <v>417</v>
      </c>
    </row>
    <row r="206" customHeight="true" spans="1:4">
      <c r="A206" s="4">
        <v>8</v>
      </c>
      <c r="B206" s="5" t="s">
        <v>418</v>
      </c>
      <c r="C206" s="5" t="s">
        <v>416</v>
      </c>
      <c r="D206" s="6" t="s">
        <v>419</v>
      </c>
    </row>
    <row r="207" customHeight="true" spans="1:4">
      <c r="A207" s="4">
        <v>9</v>
      </c>
      <c r="B207" s="5" t="s">
        <v>420</v>
      </c>
      <c r="C207" s="5" t="s">
        <v>416</v>
      </c>
      <c r="D207" s="6" t="s">
        <v>421</v>
      </c>
    </row>
    <row r="208" customHeight="true" spans="1:4">
      <c r="A208" s="4">
        <v>10</v>
      </c>
      <c r="B208" s="5" t="s">
        <v>422</v>
      </c>
      <c r="C208" s="5" t="s">
        <v>406</v>
      </c>
      <c r="D208" s="6" t="s">
        <v>423</v>
      </c>
    </row>
    <row r="209" customHeight="true" spans="1:4">
      <c r="A209" s="4">
        <v>11</v>
      </c>
      <c r="B209" s="5" t="s">
        <v>424</v>
      </c>
      <c r="C209" s="5" t="s">
        <v>416</v>
      </c>
      <c r="D209" s="6" t="s">
        <v>425</v>
      </c>
    </row>
    <row r="210" customHeight="true" spans="1:4">
      <c r="A210" s="4">
        <v>12</v>
      </c>
      <c r="B210" s="5" t="s">
        <v>426</v>
      </c>
      <c r="C210" s="5" t="s">
        <v>406</v>
      </c>
      <c r="D210" s="6" t="s">
        <v>427</v>
      </c>
    </row>
    <row r="211" customHeight="true" spans="1:4">
      <c r="A211" s="4">
        <v>13</v>
      </c>
      <c r="B211" s="5" t="s">
        <v>428</v>
      </c>
      <c r="C211" s="5" t="s">
        <v>406</v>
      </c>
      <c r="D211" s="6" t="s">
        <v>429</v>
      </c>
    </row>
    <row r="212" customHeight="true" spans="1:4">
      <c r="A212" s="4">
        <v>14</v>
      </c>
      <c r="B212" s="5" t="s">
        <v>430</v>
      </c>
      <c r="C212" s="5" t="s">
        <v>406</v>
      </c>
      <c r="D212" s="6" t="s">
        <v>431</v>
      </c>
    </row>
    <row r="213" customHeight="true" spans="1:4">
      <c r="A213" s="4">
        <v>15</v>
      </c>
      <c r="B213" s="5" t="s">
        <v>432</v>
      </c>
      <c r="C213" s="5" t="s">
        <v>406</v>
      </c>
      <c r="D213" s="6" t="s">
        <v>433</v>
      </c>
    </row>
    <row r="214" customHeight="true" spans="1:4">
      <c r="A214" s="4">
        <v>16</v>
      </c>
      <c r="B214" s="5" t="s">
        <v>434</v>
      </c>
      <c r="C214" s="5" t="s">
        <v>406</v>
      </c>
      <c r="D214" s="6" t="s">
        <v>435</v>
      </c>
    </row>
    <row r="215" customHeight="true" spans="1:4">
      <c r="A215" s="4">
        <v>17</v>
      </c>
      <c r="B215" s="5" t="s">
        <v>436</v>
      </c>
      <c r="C215" s="5" t="s">
        <v>406</v>
      </c>
      <c r="D215" s="6" t="s">
        <v>437</v>
      </c>
    </row>
    <row r="216" customHeight="true" spans="1:4">
      <c r="A216" s="4">
        <v>18</v>
      </c>
      <c r="B216" s="5" t="s">
        <v>438</v>
      </c>
      <c r="C216" s="5" t="s">
        <v>406</v>
      </c>
      <c r="D216" s="6" t="s">
        <v>439</v>
      </c>
    </row>
    <row r="217" customHeight="true" spans="1:4">
      <c r="A217" s="4">
        <v>19</v>
      </c>
      <c r="B217" s="5" t="s">
        <v>440</v>
      </c>
      <c r="C217" s="5" t="s">
        <v>406</v>
      </c>
      <c r="D217" s="6" t="s">
        <v>441</v>
      </c>
    </row>
    <row r="218" customHeight="true" spans="1:4">
      <c r="A218" s="4">
        <v>20</v>
      </c>
      <c r="B218" s="5" t="s">
        <v>442</v>
      </c>
      <c r="C218" s="5" t="s">
        <v>406</v>
      </c>
      <c r="D218" s="6" t="s">
        <v>443</v>
      </c>
    </row>
    <row r="219" customHeight="true" spans="1:4">
      <c r="A219" s="4">
        <v>21</v>
      </c>
      <c r="B219" s="5" t="s">
        <v>444</v>
      </c>
      <c r="C219" s="5" t="s">
        <v>406</v>
      </c>
      <c r="D219" s="6" t="s">
        <v>445</v>
      </c>
    </row>
    <row r="220" customHeight="true" spans="1:4">
      <c r="A220" s="4">
        <v>22</v>
      </c>
      <c r="B220" s="5" t="s">
        <v>446</v>
      </c>
      <c r="C220" s="5" t="s">
        <v>406</v>
      </c>
      <c r="D220" s="6" t="s">
        <v>447</v>
      </c>
    </row>
    <row r="221" customHeight="true" spans="1:4">
      <c r="A221" s="4">
        <v>23</v>
      </c>
      <c r="B221" s="5" t="s">
        <v>448</v>
      </c>
      <c r="C221" s="5" t="s">
        <v>406</v>
      </c>
      <c r="D221" s="6" t="s">
        <v>449</v>
      </c>
    </row>
    <row r="222" customHeight="true" spans="1:4">
      <c r="A222" s="4">
        <v>24</v>
      </c>
      <c r="B222" s="5" t="s">
        <v>450</v>
      </c>
      <c r="C222" s="5" t="s">
        <v>406</v>
      </c>
      <c r="D222" s="6" t="s">
        <v>451</v>
      </c>
    </row>
    <row r="223" customHeight="true" spans="1:4">
      <c r="A223" s="4">
        <v>25</v>
      </c>
      <c r="B223" s="5" t="s">
        <v>452</v>
      </c>
      <c r="C223" s="5" t="s">
        <v>406</v>
      </c>
      <c r="D223" s="6" t="s">
        <v>453</v>
      </c>
    </row>
    <row r="224" customHeight="true" spans="1:4">
      <c r="A224" s="4">
        <v>26</v>
      </c>
      <c r="B224" s="5" t="s">
        <v>454</v>
      </c>
      <c r="C224" s="5" t="s">
        <v>455</v>
      </c>
      <c r="D224" s="6" t="s">
        <v>456</v>
      </c>
    </row>
    <row r="225" customHeight="true" spans="1:4">
      <c r="A225" s="4">
        <v>27</v>
      </c>
      <c r="B225" s="5" t="s">
        <v>457</v>
      </c>
      <c r="C225" s="5" t="s">
        <v>406</v>
      </c>
      <c r="D225" s="6" t="s">
        <v>458</v>
      </c>
    </row>
    <row r="226" customHeight="true" spans="1:4">
      <c r="A226" s="4">
        <v>28</v>
      </c>
      <c r="B226" s="5" t="s">
        <v>459</v>
      </c>
      <c r="C226" s="5" t="s">
        <v>406</v>
      </c>
      <c r="D226" s="6" t="s">
        <v>460</v>
      </c>
    </row>
    <row r="227" customHeight="true" spans="1:4">
      <c r="A227" s="4">
        <v>29</v>
      </c>
      <c r="B227" s="5" t="s">
        <v>461</v>
      </c>
      <c r="C227" s="5" t="s">
        <v>406</v>
      </c>
      <c r="D227" s="6" t="s">
        <v>462</v>
      </c>
    </row>
    <row r="228" customHeight="true" spans="1:4">
      <c r="A228" s="4">
        <v>30</v>
      </c>
      <c r="B228" s="5" t="s">
        <v>463</v>
      </c>
      <c r="C228" s="5" t="s">
        <v>406</v>
      </c>
      <c r="D228" s="6" t="s">
        <v>464</v>
      </c>
    </row>
    <row r="229" customHeight="true" spans="1:4">
      <c r="A229" s="4">
        <v>31</v>
      </c>
      <c r="B229" s="5" t="s">
        <v>465</v>
      </c>
      <c r="C229" s="5" t="s">
        <v>406</v>
      </c>
      <c r="D229" s="6" t="s">
        <v>466</v>
      </c>
    </row>
    <row r="230" customHeight="true" spans="1:4">
      <c r="A230" s="4">
        <v>32</v>
      </c>
      <c r="B230" s="5" t="s">
        <v>467</v>
      </c>
      <c r="C230" s="5" t="s">
        <v>406</v>
      </c>
      <c r="D230" s="6" t="s">
        <v>468</v>
      </c>
    </row>
    <row r="231" customHeight="true" spans="1:4">
      <c r="A231" s="4">
        <v>33</v>
      </c>
      <c r="B231" s="5" t="s">
        <v>469</v>
      </c>
      <c r="C231" s="5" t="s">
        <v>406</v>
      </c>
      <c r="D231" s="6" t="s">
        <v>470</v>
      </c>
    </row>
    <row r="232" customHeight="true" spans="1:4">
      <c r="A232" s="4">
        <v>34</v>
      </c>
      <c r="B232" s="5" t="s">
        <v>471</v>
      </c>
      <c r="C232" s="5" t="s">
        <v>416</v>
      </c>
      <c r="D232" s="6" t="s">
        <v>472</v>
      </c>
    </row>
    <row r="233" customHeight="true" spans="1:4">
      <c r="A233" s="4">
        <v>35</v>
      </c>
      <c r="B233" s="5" t="s">
        <v>473</v>
      </c>
      <c r="C233" s="5" t="s">
        <v>406</v>
      </c>
      <c r="D233" s="6" t="s">
        <v>474</v>
      </c>
    </row>
    <row r="234" customHeight="true" spans="1:4">
      <c r="A234" s="4">
        <v>36</v>
      </c>
      <c r="B234" s="5" t="s">
        <v>475</v>
      </c>
      <c r="C234" s="5" t="s">
        <v>406</v>
      </c>
      <c r="D234" s="6" t="s">
        <v>476</v>
      </c>
    </row>
    <row r="235" customHeight="true" spans="1:4">
      <c r="A235" s="4">
        <v>37</v>
      </c>
      <c r="B235" s="5" t="s">
        <v>477</v>
      </c>
      <c r="C235" s="5" t="s">
        <v>406</v>
      </c>
      <c r="D235" s="6" t="s">
        <v>478</v>
      </c>
    </row>
    <row r="236" customHeight="true" spans="1:4">
      <c r="A236" s="4">
        <v>38</v>
      </c>
      <c r="B236" s="5" t="s">
        <v>479</v>
      </c>
      <c r="C236" s="5" t="s">
        <v>406</v>
      </c>
      <c r="D236" s="6" t="s">
        <v>480</v>
      </c>
    </row>
    <row r="237" customHeight="true" spans="1:4">
      <c r="A237" s="4">
        <v>39</v>
      </c>
      <c r="B237" s="5" t="s">
        <v>481</v>
      </c>
      <c r="C237" s="5" t="s">
        <v>406</v>
      </c>
      <c r="D237" s="6" t="s">
        <v>482</v>
      </c>
    </row>
    <row r="238" customHeight="true" spans="1:4">
      <c r="A238" s="4">
        <v>40</v>
      </c>
      <c r="B238" s="5" t="s">
        <v>483</v>
      </c>
      <c r="C238" s="5" t="s">
        <v>406</v>
      </c>
      <c r="D238" s="6" t="s">
        <v>484</v>
      </c>
    </row>
    <row r="239" customHeight="true" spans="1:4">
      <c r="A239" s="4">
        <v>41</v>
      </c>
      <c r="B239" s="5" t="s">
        <v>485</v>
      </c>
      <c r="C239" s="5" t="s">
        <v>406</v>
      </c>
      <c r="D239" s="6" t="s">
        <v>486</v>
      </c>
    </row>
    <row r="240" customHeight="true" spans="1:4">
      <c r="A240" s="4">
        <v>42</v>
      </c>
      <c r="B240" s="5" t="s">
        <v>487</v>
      </c>
      <c r="C240" s="5" t="s">
        <v>406</v>
      </c>
      <c r="D240" s="6" t="s">
        <v>488</v>
      </c>
    </row>
    <row r="241" customHeight="true" spans="1:4">
      <c r="A241" s="4">
        <v>43</v>
      </c>
      <c r="B241" s="5" t="s">
        <v>489</v>
      </c>
      <c r="C241" s="5" t="s">
        <v>406</v>
      </c>
      <c r="D241" s="6" t="s">
        <v>490</v>
      </c>
    </row>
    <row r="242" customHeight="true" spans="1:4">
      <c r="A242" s="4">
        <v>44</v>
      </c>
      <c r="B242" s="5" t="s">
        <v>491</v>
      </c>
      <c r="C242" s="5" t="s">
        <v>406</v>
      </c>
      <c r="D242" s="6" t="s">
        <v>492</v>
      </c>
    </row>
    <row r="243" customHeight="true" spans="1:4">
      <c r="A243" s="4">
        <v>45</v>
      </c>
      <c r="B243" s="5" t="s">
        <v>493</v>
      </c>
      <c r="C243" s="5" t="s">
        <v>406</v>
      </c>
      <c r="D243" s="6" t="s">
        <v>494</v>
      </c>
    </row>
    <row r="244" customHeight="true" spans="1:4">
      <c r="A244" s="4">
        <v>46</v>
      </c>
      <c r="B244" s="5" t="s">
        <v>495</v>
      </c>
      <c r="C244" s="5" t="s">
        <v>406</v>
      </c>
      <c r="D244" s="6" t="s">
        <v>496</v>
      </c>
    </row>
    <row r="245" customHeight="true" spans="1:4">
      <c r="A245" s="4">
        <v>47</v>
      </c>
      <c r="B245" s="5" t="s">
        <v>497</v>
      </c>
      <c r="C245" s="5" t="s">
        <v>416</v>
      </c>
      <c r="D245" s="6" t="s">
        <v>498</v>
      </c>
    </row>
    <row r="246" customHeight="true" spans="1:4">
      <c r="A246" s="4">
        <v>48</v>
      </c>
      <c r="B246" s="5" t="s">
        <v>499</v>
      </c>
      <c r="C246" s="5" t="s">
        <v>406</v>
      </c>
      <c r="D246" s="6" t="s">
        <v>500</v>
      </c>
    </row>
    <row r="247" customHeight="true" spans="1:4">
      <c r="A247" s="4">
        <v>49</v>
      </c>
      <c r="B247" s="5" t="s">
        <v>501</v>
      </c>
      <c r="C247" s="5" t="s">
        <v>406</v>
      </c>
      <c r="D247" s="6" t="s">
        <v>502</v>
      </c>
    </row>
    <row r="248" customHeight="true" spans="1:4">
      <c r="A248" s="4">
        <v>50</v>
      </c>
      <c r="B248" s="5" t="s">
        <v>503</v>
      </c>
      <c r="C248" s="5" t="s">
        <v>406</v>
      </c>
      <c r="D248" s="6" t="s">
        <v>504</v>
      </c>
    </row>
    <row r="249" customHeight="true" spans="1:4">
      <c r="A249" s="4">
        <v>51</v>
      </c>
      <c r="B249" s="5" t="s">
        <v>505</v>
      </c>
      <c r="C249" s="5" t="s">
        <v>406</v>
      </c>
      <c r="D249" s="6" t="s">
        <v>506</v>
      </c>
    </row>
    <row r="250" customHeight="true" spans="1:4">
      <c r="A250" s="4">
        <v>52</v>
      </c>
      <c r="B250" s="5" t="s">
        <v>507</v>
      </c>
      <c r="C250" s="5" t="s">
        <v>406</v>
      </c>
      <c r="D250" s="6" t="s">
        <v>508</v>
      </c>
    </row>
    <row r="251" customHeight="true" spans="1:4">
      <c r="A251" s="4">
        <v>53</v>
      </c>
      <c r="B251" s="5" t="s">
        <v>509</v>
      </c>
      <c r="C251" s="5" t="s">
        <v>401</v>
      </c>
      <c r="D251" s="6" t="s">
        <v>510</v>
      </c>
    </row>
    <row r="252" customHeight="true" spans="1:4">
      <c r="A252" s="4">
        <v>54</v>
      </c>
      <c r="B252" s="5" t="s">
        <v>511</v>
      </c>
      <c r="C252" s="5" t="s">
        <v>406</v>
      </c>
      <c r="D252" s="6" t="s">
        <v>512</v>
      </c>
    </row>
    <row r="253" customHeight="true" spans="1:4">
      <c r="A253" s="4">
        <v>55</v>
      </c>
      <c r="B253" s="5" t="s">
        <v>513</v>
      </c>
      <c r="C253" s="5" t="s">
        <v>406</v>
      </c>
      <c r="D253" s="6" t="s">
        <v>514</v>
      </c>
    </row>
    <row r="254" customHeight="true" spans="1:4">
      <c r="A254" s="4">
        <v>56</v>
      </c>
      <c r="B254" s="5" t="s">
        <v>515</v>
      </c>
      <c r="C254" s="5" t="s">
        <v>406</v>
      </c>
      <c r="D254" s="6" t="s">
        <v>516</v>
      </c>
    </row>
    <row r="255" customHeight="true" spans="1:4">
      <c r="A255" s="4">
        <v>57</v>
      </c>
      <c r="B255" s="5" t="s">
        <v>517</v>
      </c>
      <c r="C255" s="5" t="s">
        <v>406</v>
      </c>
      <c r="D255" s="6" t="s">
        <v>518</v>
      </c>
    </row>
    <row r="256" customHeight="true" spans="1:4">
      <c r="A256" s="4">
        <v>58</v>
      </c>
      <c r="B256" s="5" t="s">
        <v>519</v>
      </c>
      <c r="C256" s="5" t="s">
        <v>406</v>
      </c>
      <c r="D256" s="6" t="s">
        <v>520</v>
      </c>
    </row>
    <row r="257" customHeight="true" spans="1:4">
      <c r="A257" s="4">
        <v>59</v>
      </c>
      <c r="B257" s="5" t="s">
        <v>521</v>
      </c>
      <c r="C257" s="5" t="s">
        <v>522</v>
      </c>
      <c r="D257" s="6" t="s">
        <v>523</v>
      </c>
    </row>
    <row r="258" customHeight="true" spans="1:4">
      <c r="A258" s="4">
        <v>60</v>
      </c>
      <c r="B258" s="5" t="s">
        <v>524</v>
      </c>
      <c r="C258" s="5" t="s">
        <v>525</v>
      </c>
      <c r="D258" s="6" t="s">
        <v>526</v>
      </c>
    </row>
    <row r="259" customHeight="true" spans="1:4">
      <c r="A259" s="4">
        <v>61</v>
      </c>
      <c r="B259" s="5" t="s">
        <v>527</v>
      </c>
      <c r="C259" s="5" t="s">
        <v>406</v>
      </c>
      <c r="D259" s="6" t="s">
        <v>528</v>
      </c>
    </row>
    <row r="260" customHeight="true" spans="1:4">
      <c r="A260" s="4">
        <v>62</v>
      </c>
      <c r="B260" s="5" t="s">
        <v>529</v>
      </c>
      <c r="C260" s="5" t="s">
        <v>406</v>
      </c>
      <c r="D260" s="6" t="s">
        <v>530</v>
      </c>
    </row>
    <row r="261" customHeight="true" spans="1:4">
      <c r="A261" s="4">
        <v>63</v>
      </c>
      <c r="B261" s="5" t="s">
        <v>531</v>
      </c>
      <c r="C261" s="5" t="s">
        <v>406</v>
      </c>
      <c r="D261" s="6" t="s">
        <v>532</v>
      </c>
    </row>
    <row r="262" customHeight="true" spans="1:4">
      <c r="A262" s="4">
        <v>64</v>
      </c>
      <c r="B262" s="5" t="s">
        <v>533</v>
      </c>
      <c r="C262" s="5" t="s">
        <v>406</v>
      </c>
      <c r="D262" s="6" t="s">
        <v>534</v>
      </c>
    </row>
    <row r="263" customHeight="true" spans="1:4">
      <c r="A263" s="4">
        <v>65</v>
      </c>
      <c r="B263" s="5" t="s">
        <v>535</v>
      </c>
      <c r="C263" s="5" t="s">
        <v>406</v>
      </c>
      <c r="D263" s="6" t="s">
        <v>536</v>
      </c>
    </row>
    <row r="264" customHeight="true" spans="1:4">
      <c r="A264" s="4">
        <v>66</v>
      </c>
      <c r="B264" s="5" t="s">
        <v>537</v>
      </c>
      <c r="C264" s="5" t="s">
        <v>416</v>
      </c>
      <c r="D264" s="6" t="s">
        <v>538</v>
      </c>
    </row>
    <row r="265" customHeight="true" spans="1:4">
      <c r="A265" s="4">
        <v>67</v>
      </c>
      <c r="B265" s="5" t="s">
        <v>539</v>
      </c>
      <c r="C265" s="5" t="s">
        <v>401</v>
      </c>
      <c r="D265" s="6" t="s">
        <v>540</v>
      </c>
    </row>
    <row r="266" customHeight="true" spans="1:4">
      <c r="A266" s="4">
        <v>68</v>
      </c>
      <c r="B266" s="5" t="s">
        <v>541</v>
      </c>
      <c r="C266" s="5" t="s">
        <v>411</v>
      </c>
      <c r="D266" s="6" t="s">
        <v>542</v>
      </c>
    </row>
    <row r="267" customHeight="true" spans="1:4">
      <c r="A267" s="4">
        <v>69</v>
      </c>
      <c r="B267" s="5" t="s">
        <v>543</v>
      </c>
      <c r="C267" s="5" t="s">
        <v>411</v>
      </c>
      <c r="D267" s="6" t="s">
        <v>544</v>
      </c>
    </row>
    <row r="268" customHeight="true" spans="1:4">
      <c r="A268" s="4">
        <v>70</v>
      </c>
      <c r="B268" s="5" t="s">
        <v>545</v>
      </c>
      <c r="C268" s="5" t="s">
        <v>401</v>
      </c>
      <c r="D268" s="6" t="s">
        <v>546</v>
      </c>
    </row>
    <row r="269" customHeight="true" spans="1:4">
      <c r="A269" s="4">
        <v>71</v>
      </c>
      <c r="B269" s="5" t="s">
        <v>547</v>
      </c>
      <c r="C269" s="5" t="s">
        <v>548</v>
      </c>
      <c r="D269" s="6" t="s">
        <v>549</v>
      </c>
    </row>
    <row r="270" customHeight="true" spans="1:4">
      <c r="A270" s="4">
        <v>72</v>
      </c>
      <c r="B270" s="5" t="s">
        <v>550</v>
      </c>
      <c r="C270" s="5" t="s">
        <v>551</v>
      </c>
      <c r="D270" s="6" t="s">
        <v>552</v>
      </c>
    </row>
    <row r="271" customHeight="true" spans="1:4">
      <c r="A271" s="4">
        <v>73</v>
      </c>
      <c r="B271" s="5" t="s">
        <v>553</v>
      </c>
      <c r="C271" s="5" t="s">
        <v>548</v>
      </c>
      <c r="D271" s="6" t="s">
        <v>554</v>
      </c>
    </row>
    <row r="272" customHeight="true" spans="1:4">
      <c r="A272" s="4">
        <v>74</v>
      </c>
      <c r="B272" s="5" t="s">
        <v>555</v>
      </c>
      <c r="C272" s="5" t="s">
        <v>401</v>
      </c>
      <c r="D272" s="6" t="s">
        <v>556</v>
      </c>
    </row>
    <row r="273" customHeight="true" spans="1:4">
      <c r="A273" s="4">
        <v>75</v>
      </c>
      <c r="B273" s="5" t="s">
        <v>557</v>
      </c>
      <c r="C273" s="5" t="s">
        <v>411</v>
      </c>
      <c r="D273" s="6" t="s">
        <v>558</v>
      </c>
    </row>
    <row r="274" customHeight="true" spans="1:4">
      <c r="A274" s="4">
        <v>76</v>
      </c>
      <c r="B274" s="5" t="s">
        <v>559</v>
      </c>
      <c r="C274" s="5" t="s">
        <v>401</v>
      </c>
      <c r="D274" s="6" t="s">
        <v>560</v>
      </c>
    </row>
    <row r="275" customHeight="true" spans="1:4">
      <c r="A275" s="4">
        <v>77</v>
      </c>
      <c r="B275" s="5" t="s">
        <v>561</v>
      </c>
      <c r="C275" s="5" t="s">
        <v>401</v>
      </c>
      <c r="D275" s="6" t="s">
        <v>562</v>
      </c>
    </row>
    <row r="276" customHeight="true" spans="1:4">
      <c r="A276" s="4">
        <v>78</v>
      </c>
      <c r="B276" s="5" t="s">
        <v>563</v>
      </c>
      <c r="C276" s="5" t="s">
        <v>564</v>
      </c>
      <c r="D276" s="6" t="s">
        <v>565</v>
      </c>
    </row>
    <row r="277" customHeight="true" spans="1:4">
      <c r="A277" s="4">
        <v>79</v>
      </c>
      <c r="B277" s="5" t="s">
        <v>566</v>
      </c>
      <c r="C277" s="5" t="s">
        <v>401</v>
      </c>
      <c r="D277" s="6" t="s">
        <v>567</v>
      </c>
    </row>
    <row r="278" customHeight="true" spans="1:4">
      <c r="A278" s="4">
        <v>80</v>
      </c>
      <c r="B278" s="5" t="s">
        <v>568</v>
      </c>
      <c r="C278" s="5" t="s">
        <v>569</v>
      </c>
      <c r="D278" s="6" t="s">
        <v>570</v>
      </c>
    </row>
    <row r="279" customHeight="true" spans="1:4">
      <c r="A279" s="4">
        <v>81</v>
      </c>
      <c r="B279" s="5" t="s">
        <v>571</v>
      </c>
      <c r="C279" s="5" t="s">
        <v>401</v>
      </c>
      <c r="D279" s="6" t="s">
        <v>572</v>
      </c>
    </row>
    <row r="280" customHeight="true" spans="1:4">
      <c r="A280" s="4">
        <v>82</v>
      </c>
      <c r="B280" s="5" t="s">
        <v>573</v>
      </c>
      <c r="C280" s="5" t="s">
        <v>574</v>
      </c>
      <c r="D280" s="5" t="s">
        <v>575</v>
      </c>
    </row>
    <row r="281" customHeight="true" spans="1:4">
      <c r="A281" s="4">
        <v>83</v>
      </c>
      <c r="B281" s="5" t="s">
        <v>576</v>
      </c>
      <c r="C281" s="5" t="s">
        <v>401</v>
      </c>
      <c r="D281" s="6" t="s">
        <v>577</v>
      </c>
    </row>
    <row r="282" customHeight="true" spans="1:4">
      <c r="A282" s="4">
        <v>84</v>
      </c>
      <c r="B282" s="5" t="s">
        <v>578</v>
      </c>
      <c r="C282" s="5" t="s">
        <v>401</v>
      </c>
      <c r="D282" s="6" t="s">
        <v>579</v>
      </c>
    </row>
    <row r="283" customHeight="true" spans="1:4">
      <c r="A283" s="4">
        <v>85</v>
      </c>
      <c r="B283" s="5" t="s">
        <v>580</v>
      </c>
      <c r="C283" s="5" t="s">
        <v>401</v>
      </c>
      <c r="D283" s="6" t="s">
        <v>581</v>
      </c>
    </row>
    <row r="284" customHeight="true" spans="1:4">
      <c r="A284" s="4">
        <v>86</v>
      </c>
      <c r="B284" s="5" t="s">
        <v>582</v>
      </c>
      <c r="C284" s="5" t="s">
        <v>564</v>
      </c>
      <c r="D284" s="6" t="s">
        <v>583</v>
      </c>
    </row>
    <row r="285" customHeight="true" spans="1:4">
      <c r="A285" s="4">
        <v>87</v>
      </c>
      <c r="B285" s="5" t="s">
        <v>584</v>
      </c>
      <c r="C285" s="5" t="s">
        <v>411</v>
      </c>
      <c r="D285" s="6" t="s">
        <v>585</v>
      </c>
    </row>
    <row r="286" customHeight="true" spans="1:4">
      <c r="A286" s="4">
        <v>88</v>
      </c>
      <c r="B286" s="5" t="s">
        <v>586</v>
      </c>
      <c r="C286" s="5" t="s">
        <v>401</v>
      </c>
      <c r="D286" s="6" t="s">
        <v>587</v>
      </c>
    </row>
    <row r="287" customHeight="true" spans="1:4">
      <c r="A287" s="4">
        <v>89</v>
      </c>
      <c r="B287" s="5" t="s">
        <v>588</v>
      </c>
      <c r="C287" s="5" t="s">
        <v>401</v>
      </c>
      <c r="D287" s="6" t="s">
        <v>589</v>
      </c>
    </row>
  </sheetData>
  <mergeCells count="2">
    <mergeCell ref="A1:D1"/>
    <mergeCell ref="A197:D197"/>
  </mergeCells>
  <conditionalFormatting sqref="B197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2024-12-03T01:53:00Z</dcterms:created>
  <dcterms:modified xsi:type="dcterms:W3CDTF">2026-01-05T09:32:44Z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26539C872A994583AFC888396800C919_13</vt:lpwstr>
  </property>
  <property fmtid="{D5CDD505-2E9C-101B-9397-08002B2CF9AE}" pid="3" name="KSOProductBuildVer">
    <vt:lpwstr>2052-11.8.2.10337</vt:lpwstr>
  </property>
</Properties>
</file>